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6º Desfazimento" sheetId="1" state="visible" r:id="rId2"/>
    <sheet name="7º Desfazimento" sheetId="2" state="visible" r:id="rId3"/>
    <sheet name="8 Desfazimento" sheetId="3" state="visible" r:id="rId4"/>
    <sheet name="solic. 27-12-202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<sst xmlns="http://schemas.openxmlformats.org/spreadsheetml/2006/main" count="4972" uniqueCount="199">
  <si>
    <t xml:space="preserve">numero
patrimonial</t>
  </si>
  <si>
    <t xml:space="preserve">item material</t>
  </si>
  <si>
    <t xml:space="preserve">valor
residual
contabil</t>
  </si>
  <si>
    <t xml:space="preserve">uga</t>
  </si>
  <si>
    <t xml:space="preserve">estado do bem</t>
  </si>
  <si>
    <t xml:space="preserve">localizacao fisica</t>
  </si>
  <si>
    <t xml:space="preserve">ESTANTE </t>
  </si>
  <si>
    <t xml:space="preserve">BSA</t>
  </si>
  <si>
    <t xml:space="preserve">Disponível Para Alienação</t>
  </si>
  <si>
    <t xml:space="preserve">PLANO DE DESIMOBILIZACAO</t>
  </si>
  <si>
    <t xml:space="preserve">ESTUFA PROFISSIONAL ELETRICA DE 220V</t>
  </si>
  <si>
    <t xml:space="preserve">SUPORTE PARA INJECAO DE ACO COM BRACADEIRA</t>
  </si>
  <si>
    <t xml:space="preserve">CIRCULADOR DE AR MEDINDO 50CM COM 5 VELOCIDADES 110V</t>
  </si>
  <si>
    <t xml:space="preserve">ROTEADOR 47000 PPS, SISCO 4700-M 4 PORTAS SERIAIS, 1 PORTA TOKEN RING</t>
  </si>
  <si>
    <t xml:space="preserve">CADEIRA PARA ESCRITORIO ESTRUTURA EM MADEIRA REVESTIMENTO EM TECIDO ASSENTO GIRATORIO COM RODIZIOS</t>
  </si>
  <si>
    <t xml:space="preserve">ROTEADOR VELOCIDADE DE FUNCIONAMENTO ROTEADOR CISCO 3600 PADRAO 4 SLOT MODELO 1 CABEC-AC POWER</t>
  </si>
  <si>
    <t xml:space="preserve">ROTEADOR CISCO 1750, 10/100 MODULAR ROUTER W/1VIC, 2WIC/VIC SLOTS</t>
  </si>
  <si>
    <t xml:space="preserve">ROTEADOR TIPO CATALYST 2950 24 PORT, 10/100 AUTOSENSING</t>
  </si>
  <si>
    <t xml:space="preserve">CADEIRA COM ESTRUTURA EM ACO REVESTIDA EM TECIDO COM ESPALDAR MEDIO COM BRACOS ASSENTO GIRATORIO COM RODIZIOS</t>
  </si>
  <si>
    <t xml:space="preserve">MONITOR PARA MICROCOMPUTADOR TELA PLANA SVGA 15" POLICROMATICO</t>
  </si>
  <si>
    <t xml:space="preserve">SWITCH FIBRE CHANNEL BROCADE COM 16 PORTAS TIPO MODULAR</t>
  </si>
  <si>
    <t xml:space="preserve">ROTEADOR</t>
  </si>
  <si>
    <t xml:space="preserve">MONITOR DE VIDEO PADRAO SUPER VGA 17" POLICROMATICO</t>
  </si>
  <si>
    <t xml:space="preserve">ROTEADOR CISCO 2811 02</t>
  </si>
  <si>
    <t xml:space="preserve">MICROCOMPUTADOR.</t>
  </si>
  <si>
    <t xml:space="preserve">FONE PARA TELEFONE TIPO HEADSET SEM FIO MODELO CT10 PARA OPERADOR</t>
  </si>
  <si>
    <t xml:space="preserve">UP-GRADE DE EQUIPAMENTOS DE PD COMPONENTES</t>
  </si>
  <si>
    <t xml:space="preserve">CADEIRA COM ESTRUTURA EM FERRO NA COM PRETA REVESTIDA EM PLASTICO SOLIDO COM BRACO ASSENTO PLASTICO SOLIDO FIXA</t>
  </si>
  <si>
    <t xml:space="preserve">MICROCOMPUTADOR INTEL PENTIUM IV</t>
  </si>
  <si>
    <t xml:space="preserve">UNIDADE DE DISCO PARA DISCO RIGIDO</t>
  </si>
  <si>
    <t xml:space="preserve">RACK (Conta 5242) </t>
  </si>
  <si>
    <t xml:space="preserve">SWITCH TIPO 1</t>
  </si>
  <si>
    <t xml:space="preserve">PLACA PA-A3-E3</t>
  </si>
  <si>
    <t xml:space="preserve">MONITOR PARA 17 POLEGADAS POLICROMATICO</t>
  </si>
  <si>
    <t xml:space="preserve">SERVIDOR PARA REDE LOCAL</t>
  </si>
  <si>
    <t xml:space="preserve">SWITCH DEPARTAMENTAL TIPO 1 5 MODULOS C/48 PORTAS 10/100BASE TX TOTAL240PROTAS TIPO 1 MODULO C/ 4 PORTAS 1000SX PART NUMBER 6H302-48</t>
  </si>
  <si>
    <t xml:space="preserve">SWITCH (5235)</t>
  </si>
  <si>
    <t xml:space="preserve">ROTEADOR VELOCIDADE DE FUNCIONAMENTO 7200 PADRAO PE</t>
  </si>
  <si>
    <t xml:space="preserve">ROTEADOR VELOCIDADE DE FUNCIONAMENTO 7200 PADRAO RR</t>
  </si>
  <si>
    <t xml:space="preserve">ARQUIVO EM ACO COM 4 GAVETAS</t>
  </si>
  <si>
    <t xml:space="preserve">GAVETEIRO COM ESTRUTURA EM MADEIRA COM GAVETAS</t>
  </si>
  <si>
    <t xml:space="preserve">CATRACA CONTROLE ACESSO CONTROLE PONTO BIDIRECIONAL</t>
  </si>
  <si>
    <t xml:space="preserve">IMPRESSORA JATO DE TINTA COLORIDA</t>
  </si>
  <si>
    <t xml:space="preserve">CAMERA DE CIRCUITO FECHADO -CFTV</t>
  </si>
  <si>
    <t xml:space="preserve">LEITORES COLETOR DE DADOS</t>
  </si>
  <si>
    <t xml:space="preserve">SWITCH </t>
  </si>
  <si>
    <t xml:space="preserve">ARQUIVO DESLIZANTE EM ACO COM 6 MODULOS</t>
  </si>
  <si>
    <t xml:space="preserve">PATCH PANEL COM 48 PORTAS PARA CONECTOR RJ 45, CATEGORIA 5, TIPO PUNCH-DOW</t>
  </si>
  <si>
    <t xml:space="preserve">MICROCOMPUTADOR NOTEBOOK </t>
  </si>
  <si>
    <t xml:space="preserve">MONITOR DE VIDEO SVGA 19" POLICROMATICO</t>
  </si>
  <si>
    <t xml:space="preserve">FRAGMENTADORA DE PAPEL DE MESA,PARA ESCRITORIO CAPACIDADE PARA TRITURAR ATE 07 FOLHAS POR VEZ OU 37 KG/HORA</t>
  </si>
  <si>
    <t xml:space="preserve">SERVIDOR PROCESSAMENTO CONFIGURAçãO 1</t>
  </si>
  <si>
    <t xml:space="preserve">SERVIDOR PROCESSAMENTO CONFIGURAçãO 2</t>
  </si>
  <si>
    <t xml:space="preserve">SERVIDOR PROCESSAMENTO CONFIGURAçãO 3</t>
  </si>
  <si>
    <t xml:space="preserve">SERVIDOR 2 PROCESSADORES DE NO MINIMO 3.0 GHZ</t>
  </si>
  <si>
    <t xml:space="preserve">FOGAO ELETRICO </t>
  </si>
  <si>
    <t xml:space="preserve">CADEIRA COM ESTRUTURA EM FERRO ASSENTO FIXO</t>
  </si>
  <si>
    <t xml:space="preserve">APARELHO TELEFONICO DE MESA COM TECLADO</t>
  </si>
  <si>
    <t xml:space="preserve">Plano de Desimobilização</t>
  </si>
  <si>
    <t xml:space="preserve">UNIDADE DE OPONTE</t>
  </si>
  <si>
    <t xml:space="preserve">MICROCOMPUTADOR DESKTOP WINDOWS</t>
  </si>
  <si>
    <t xml:space="preserve">MAQUINA FOTOGRAFICA PARA AMADOR DIGITAL FOCO AUTOMATICO</t>
  </si>
  <si>
    <t xml:space="preserve">ESTERILIZADOR E PURIFICADOR DE AR  VOLTAGEM DE BIVOLT</t>
  </si>
  <si>
    <t xml:space="preserve">SERVIDOR DE BANCO DE DADOS</t>
  </si>
  <si>
    <t xml:space="preserve">TELEVISOR COLORIDO,  BIVOLT</t>
  </si>
  <si>
    <t xml:space="preserve">MICROCOMPUTADOR DESKTOP</t>
  </si>
  <si>
    <t xml:space="preserve">MONITOR DE VIDEO</t>
  </si>
  <si>
    <t xml:space="preserve">APARELHO TELEFONICO DE MESA COM DIGITAL</t>
  </si>
  <si>
    <t xml:space="preserve">MICROCOMPUTADOR TABLET </t>
  </si>
  <si>
    <t xml:space="preserve">ROTEADOR VELOCIDADE DE FUNCIONAMENTO 150000 PPS PADRAO SLOTS=8</t>
  </si>
  <si>
    <t xml:space="preserve">SISTEMA DE ARMAZENAMENTO EXTERNO .</t>
  </si>
  <si>
    <t xml:space="preserve">MICROCOMPUTADOR PADRAO IBM-PC COMPOSTO DE CPU, MONITOR, TECLADO</t>
  </si>
  <si>
    <t xml:space="preserve">SERVIDOR LAMINAS (Blade)</t>
  </si>
  <si>
    <t xml:space="preserve">CAMERA DE CIRCUITO FECHADO</t>
  </si>
  <si>
    <t xml:space="preserve">SISTEMA SEGURANCA GRAVADOR CFTV  (Digital Video Recorder ).</t>
  </si>
  <si>
    <t xml:space="preserve">IMPRESSORA JATO DE TINTA</t>
  </si>
  <si>
    <t xml:space="preserve">CADEIRA</t>
  </si>
  <si>
    <t xml:space="preserve">CADEIRA COM BASE GIRATORIA S/APOIO DE BRAÇO</t>
  </si>
  <si>
    <t xml:space="preserve">SWITCH DE BORDA 28TC</t>
  </si>
  <si>
    <t xml:space="preserve">KIT DE EXPANSAO ,ATIVAÇÃO DE MEMORIA</t>
  </si>
  <si>
    <t xml:space="preserve">SERVIDOR PROCESSADOR</t>
  </si>
  <si>
    <t xml:space="preserve">SCANNER DE MESA</t>
  </si>
  <si>
    <t xml:space="preserve">ADAPTADOR WI FI</t>
  </si>
  <si>
    <t xml:space="preserve">MONITOR DE VIDEO LCD.</t>
  </si>
  <si>
    <t xml:space="preserve">TELEVISOR  A CORES 42" (POLEGADAS) C/CONTROLE REMOTO </t>
  </si>
  <si>
    <t xml:space="preserve">UNIDADE DE DISCO RIGIDO</t>
  </si>
  <si>
    <t xml:space="preserve">IMPRESSORA TERMICA</t>
  </si>
  <si>
    <t xml:space="preserve">PONTO DE ACESSO WIRELESS</t>
  </si>
  <si>
    <t xml:space="preserve">SWITCH TIPO I</t>
  </si>
  <si>
    <t xml:space="preserve">SWITCH TIPO II</t>
  </si>
  <si>
    <t xml:space="preserve">MAQUINA DE ESCREVER MANUAL COM TECLADO BAIXO CARRO DE 46CM DE MESA</t>
  </si>
  <si>
    <t xml:space="preserve">SEDE</t>
  </si>
  <si>
    <t xml:space="preserve">ARMARIO EM ACO COM TRES PORTAS</t>
  </si>
  <si>
    <t xml:space="preserve">CARRO DE MAO EM ACO COM 4 RODAS PARA TRANSPORTE DE VOLUMES</t>
  </si>
  <si>
    <t xml:space="preserve">MESA PARA ESCRITORIO COM TAMPO EM ACO ESTRUTURA EM METAL COM 1 GAVETA</t>
  </si>
  <si>
    <t xml:space="preserve">CADEIRA COM ESTRUTURA EM METAL COM PINTURA EM EPOXI REVESTIDA EM TECIDO COM ESPALDAR ALTO COM ALTURA REGULADA POR SISTEMA TELESCOPICO COM BRACOS ASSEN</t>
  </si>
  <si>
    <t xml:space="preserve">RELOGIO DE PAREDE MOSTRADOR ANALOGICO FUNCIONAMENTO ELETRONICO</t>
  </si>
  <si>
    <t xml:space="preserve">SOFA COM 1 LUGAR </t>
  </si>
  <si>
    <t xml:space="preserve">ESTANTE PARA FITA MAGNETICA ESTRUTURA EM ALUMINIO COM 05</t>
  </si>
  <si>
    <t xml:space="preserve">CONDICIONADOR DE AGUA COM ALIMENTACAO POR GARRAFAO DE 20 LITROS GABINETE EM ACO INOX COM 2 TORNEIRAS</t>
  </si>
  <si>
    <t xml:space="preserve">BALANCA MECANICA COM CAPACIDADE PARA 1 KG</t>
  </si>
  <si>
    <t xml:space="preserve">NOBREAK SENOIDAL DE 5 KVA ENTRADA 220/127VOLTS SAIDA 208/120VOLTS FREQUENCIA DE 60HZ MONOFASICO ELETRONICO</t>
  </si>
  <si>
    <t xml:space="preserve">COFRE EM DE ACO</t>
  </si>
  <si>
    <t xml:space="preserve">CONDICIONADOR DE AR DE 12300 BTU'S HORA 60 HZ COM MOTOR DE 1 1/4 HP 220 VOLTS</t>
  </si>
  <si>
    <t xml:space="preserve">BASTIDOR EM ACO PARA CONTROLADORA</t>
  </si>
  <si>
    <t xml:space="preserve">CAFETEIRA ELETRICA, EM ACO INOX, COM CAPACIDADE PARA 50 LITROS, 220V</t>
  </si>
  <si>
    <t xml:space="preserve">COMUNICADOR DE DADOS EMPILHAVEL COM 24 PORTAS SAIDAS BASE T</t>
  </si>
  <si>
    <t xml:space="preserve">ROTEADOR 6000 PPS, SISCO 2501 1 PORTA ETHERNET,2 PORTAS SERIAIS</t>
  </si>
  <si>
    <t xml:space="preserve">RACK EM MADEIRA PARA EQUIPAMENTO DE INFORMATICA</t>
  </si>
  <si>
    <t xml:space="preserve">CAFETEIRA ELETRICA EM ACO INOXIDAVEL COM CAPACIDADE PARA 20 LITROS 110V</t>
  </si>
  <si>
    <t xml:space="preserve">CONDICIONADOR DE AGUA COM ALIMENTACAO POR GARRAFAO DE 20 LITROS GABINETE EM ESMALTADO COM 2 TORNEIRAS</t>
  </si>
  <si>
    <t xml:space="preserve">GAVETEIRO COM ESTRUTURA EM GAVETEIRO VOLANTE ,ESTRUTURA EM MDF REVESTIDO EM LAMINADO MELAMINICO COR OVO COM 03 GAVETAS 02 RODIZIOS E 02 SAPATAS REGULA</t>
  </si>
  <si>
    <t xml:space="preserve">Processo</t>
  </si>
  <si>
    <t xml:space="preserve">ROTEADOR TIPO CATALYST 6513 1000 BASE-SX</t>
  </si>
  <si>
    <t xml:space="preserve">MAQUINA DE CALCULAR DE MESA, BIVOLT (110V/220V), VOLTAGEM AUTOMÁTICA ELETRICA, COM BOBINA VISOR, 2 MEMÓRIAS COM 14 DÍGITOS</t>
  </si>
  <si>
    <t xml:space="preserve">ARMARIO TIPO ALTO </t>
  </si>
  <si>
    <t xml:space="preserve">ARMARIO TIPO MEDIO EM MADEIRA COM PORTAS MEDINDO 1100 X 800MM</t>
  </si>
  <si>
    <t xml:space="preserve">BEBEDOURO DE AGUA PARA ESCRITORIO </t>
  </si>
  <si>
    <t xml:space="preserve">VIDEO CASSETE COM 07 CABECAS COM CONTROLE REMOTO 110 E 220V AUTOMATICO</t>
  </si>
  <si>
    <t xml:space="preserve">MODULO PARA SMART SWITCH 6000, COM 6 PORTAS 1000SX</t>
  </si>
  <si>
    <t xml:space="preserve">EQUIPAMENTO PROBE ACCESS POINT'S PARA REDE SEM FIO</t>
  </si>
  <si>
    <t xml:space="preserve">ARQUIVO EM MADEIRA</t>
  </si>
  <si>
    <t xml:space="preserve">MAQUINA DE CALCULAR MULTI FUNCIONAL ELETRONICA COM 10 DIGITOS</t>
  </si>
  <si>
    <t xml:space="preserve">CONDICIONADOR DE AGUA COM ALIMENTACAO POR GARRAFAO GABINETE EM METAL COM 2 TORNEIRAS</t>
  </si>
  <si>
    <t xml:space="preserve">MODULO COM 2 PORTAS PARA SWITCH ENTERASY MATRIX E7</t>
  </si>
  <si>
    <t xml:space="preserve">TELA DE PROJECAO EM PLASTICO TIPO MOVEL</t>
  </si>
  <si>
    <t xml:space="preserve">TRIPE EM METAL COM TRATAMENTO ANTI-OXIDANTE FIXACAO POR ROSCA UNIVERSAL</t>
  </si>
  <si>
    <t xml:space="preserve">CONDICIONADOR DE AR DE 8.500 BTU/H COM MOTOR DE 2,4KVA 2125 KCAL/H, 60 HZ, AR E AGUA VENT. 3 VELOC 220 VOLTS</t>
  </si>
  <si>
    <t xml:space="preserve">TELEVISOR A  CORES 15" TELA CONVEXA 110V</t>
  </si>
  <si>
    <t xml:space="preserve">MICROCOMPUTADOR AMD ATHLON 3.50 MEMORIA DE 512 MB E CACHE 512KBTES MEMORIA DE WINCHESTER COM HD DE 80GB, UNIDADE INTERNA DE DVD CLOCK COM + DISQUETE</t>
  </si>
  <si>
    <t xml:space="preserve">MICROCOMPUTADOR TIPO NOTEBOOK</t>
  </si>
  <si>
    <t xml:space="preserve">SERVIDOR DE TERMINAL</t>
  </si>
  <si>
    <t xml:space="preserve">FONTE DE ALIMENTACAO DE 20 AMPERES 110/220 V</t>
  </si>
  <si>
    <t xml:space="preserve">MICROFONE DE MAO SEM FIO</t>
  </si>
  <si>
    <t xml:space="preserve">FORNO MICROONDAS 220 VOLTS 32 LITRO</t>
  </si>
  <si>
    <t xml:space="preserve">MONITOR DE VIDEO SVGA 21 POLEGADAS 256 CORES</t>
  </si>
  <si>
    <t xml:space="preserve">SWITCH DEPARTAMENTAL PADRAO FAST ETHERNET COM UPLINK FAST EM PORTAS OPTICAS - 24 PORTAS - 10/100BASETX TIPO UPLINK DE 02 PORTAS 100BASESFX</t>
  </si>
  <si>
    <t xml:space="preserve">SCANNER MESA, OPTICO PARA DIGITALIZA¦AO DE IMAGENS COM RESOLUCAO DE 600 DPI COLORIDO</t>
  </si>
  <si>
    <t xml:space="preserve">SWITCH CENTRAL 24 PORTAS FAST ETHERNET 10/100 BASE TX</t>
  </si>
  <si>
    <t xml:space="preserve">TELA DE PROJECAO RETRATIL ELETRICA</t>
  </si>
  <si>
    <t xml:space="preserve">FILTRO PARA AGUA EM PORCELANA CAPACIDADE PARA 6 LITROS COM FILTRAGEM A VELA</t>
  </si>
  <si>
    <t xml:space="preserve">CONECTOR PARA PAINEL</t>
  </si>
  <si>
    <t xml:space="preserve">ROTEADOR </t>
  </si>
  <si>
    <t xml:space="preserve">CONDICIONADOR DE AR DE 24.000 BTUS, TIPO SPLIT, COM CONTROLE REMOTO COM MOTOR DE 2,5 HP 220 VOLTS</t>
  </si>
  <si>
    <t xml:space="preserve">CAFETEIRA ELETRICA EM ACO INOX COM CAPACIDADE PARA 20 LITROS 220V</t>
  </si>
  <si>
    <t xml:space="preserve">TELA DE PROJECAO EM PLASTICO COM SUPORTE TIPO ROLO PARA FIXACAO EM PAREDE</t>
  </si>
  <si>
    <t xml:space="preserve">ROTEADOR VELOCIDADE DE FUNCIONAMENTO 12.000PPS PADRAO IEEE 802.3</t>
  </si>
  <si>
    <t xml:space="preserve">SERVIDOR PROCESSAMENTO CONFIGURAçãO 4</t>
  </si>
  <si>
    <t xml:space="preserve">TELEVISOR COLORIDO 32 POLEGADAS TELA PLANA COM C/RACK COM LOCAL P/VIDEO, DVD, FITAS E CD'S 110/220V</t>
  </si>
  <si>
    <t xml:space="preserve">CAFETEIRA (Conta 5234) CAFETEIRA ELETRICA 02 DEPOSITOS MODELO MC2100ST EM ACO INOX COM CAPACIDADE PARA 10 LITROS CADA DEPOSITO 110 / 220 V</t>
  </si>
  <si>
    <t xml:space="preserve">TELEVISOR CORES 42 POLEGADAS TELA CONVEXA COM CONTROLE REMOTO, BIVOLTAGEM</t>
  </si>
  <si>
    <t xml:space="preserve">APARELHO TELEFONICO SEM FIO</t>
  </si>
  <si>
    <t xml:space="preserve">CAFETEIRA ELETRICA EM ACO INOX COM CAPACIDADE PARA 40LITROS </t>
  </si>
  <si>
    <t xml:space="preserve">GRAVADOR (Conta 5233) GRAVADOR DVD</t>
  </si>
  <si>
    <t xml:space="preserve">GATEWAY</t>
  </si>
  <si>
    <t xml:space="preserve">INTERFACE CELULAR (5206)</t>
  </si>
  <si>
    <t xml:space="preserve">SELETOR DE SINAL</t>
  </si>
  <si>
    <t xml:space="preserve">TELEVISOR LCD/LED  BIVOLT</t>
  </si>
  <si>
    <t xml:space="preserve">BEBEDOURO / PURIFICADOR DE AGUA</t>
  </si>
  <si>
    <t xml:space="preserve">UNIDADE DE MEMORIA</t>
  </si>
  <si>
    <t xml:space="preserve">MESA</t>
  </si>
  <si>
    <t xml:space="preserve">1566633 </t>
  </si>
  <si>
    <t xml:space="preserve">Switch  D-Link DGS-3420-28PC </t>
  </si>
  <si>
    <t xml:space="preserve">28,10</t>
  </si>
  <si>
    <t xml:space="preserve">1566645 </t>
  </si>
  <si>
    <t xml:space="preserve">Switch  D-Link DGS-3420-28PC </t>
  </si>
  <si>
    <t xml:space="preserve">1566649 </t>
  </si>
  <si>
    <t xml:space="preserve">1566659 </t>
  </si>
  <si>
    <t xml:space="preserve">1566703 </t>
  </si>
  <si>
    <t xml:space="preserve">1566629 </t>
  </si>
  <si>
    <t xml:space="preserve">1566613 </t>
  </si>
  <si>
    <t xml:space="preserve">1566707 </t>
  </si>
  <si>
    <t xml:space="preserve">1566700 </t>
  </si>
  <si>
    <t xml:space="preserve">1566612 </t>
  </si>
  <si>
    <t xml:space="preserve">1566643 </t>
  </si>
  <si>
    <t xml:space="preserve">1566647 </t>
  </si>
  <si>
    <t xml:space="preserve">1567352 </t>
  </si>
  <si>
    <r>
      <rPr>
        <sz val="9"/>
        <color rgb="FF000000"/>
        <rFont val="Times New Roman"/>
        <family val="0"/>
        <charset val="1"/>
      </rPr>
      <t xml:space="preserve">Switch </t>
    </r>
    <r>
      <rPr>
        <sz val="9"/>
        <color rgb="FF000000"/>
        <rFont val="Calibri"/>
        <family val="0"/>
        <charset val="1"/>
      </rPr>
      <t xml:space="preserve"> </t>
    </r>
    <r>
      <rPr>
        <sz val="9"/>
        <color rgb="FF000000"/>
        <rFont val="Times New Roman"/>
        <family val="0"/>
        <charset val="1"/>
      </rPr>
      <t xml:space="preserve">HUAWEI S5700-52X-LI-AC </t>
    </r>
  </si>
  <si>
    <t xml:space="preserve">150,00</t>
  </si>
  <si>
    <t xml:space="preserve">1567353 </t>
  </si>
  <si>
    <r>
      <rPr>
        <sz val="9"/>
        <color rgb="FF000000"/>
        <rFont val="Times New Roman"/>
        <family val="0"/>
        <charset val="1"/>
      </rPr>
      <t xml:space="preserve">Switch </t>
    </r>
    <r>
      <rPr>
        <sz val="9"/>
        <color rgb="FF000000"/>
        <rFont val="Calibri"/>
        <family val="0"/>
        <charset val="1"/>
      </rPr>
      <t xml:space="preserve"> </t>
    </r>
    <r>
      <rPr>
        <sz val="9"/>
        <color rgb="FF000000"/>
        <rFont val="Times New Roman"/>
        <family val="0"/>
        <charset val="1"/>
      </rPr>
      <t xml:space="preserve">HUAWEI S5700-52X-LI-AC </t>
    </r>
  </si>
  <si>
    <t xml:space="preserve">1567364 </t>
  </si>
  <si>
    <t xml:space="preserve">1567358 </t>
  </si>
  <si>
    <t xml:space="preserve">1567359 </t>
  </si>
  <si>
    <t xml:space="preserve"> </t>
  </si>
  <si>
    <t xml:space="preserve">Desktop Positivo MASTER D550</t>
  </si>
  <si>
    <t xml:space="preserve">26,21</t>
  </si>
  <si>
    <t xml:space="preserve">31,69</t>
  </si>
  <si>
    <t xml:space="preserve">29,50</t>
  </si>
  <si>
    <t xml:space="preserve">25,79</t>
  </si>
  <si>
    <t xml:space="preserve">Monitor LG FLATRON </t>
  </si>
  <si>
    <t xml:space="preserve">7,36</t>
  </si>
  <si>
    <t xml:space="preserve">10,83</t>
  </si>
  <si>
    <t xml:space="preserve">Item</t>
  </si>
  <si>
    <t xml:space="preserve">Patrimônio</t>
  </si>
  <si>
    <t xml:space="preserve">Descrição Básica</t>
  </si>
  <si>
    <t xml:space="preserve">DELL POWEREDGE R710</t>
  </si>
  <si>
    <t xml:space="preserve">DELLPOWEREDGE R710</t>
  </si>
  <si>
    <t xml:space="preserve">DELL POWEREDGE R910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</si>
</sst>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##,###.00"/>
    <numFmt numFmtId="167" formatCode="0.00"/>
    <numFmt numFmtId="168" formatCode="\$#,##0.00_);&quot;($&quot;#,##0.00\)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&quot;docs-Calibri&quot;"/>
      <family val="0"/>
      <charset val="1"/>
    </font>
    <font>
      <sz val="10"/>
      <name val="Arial"/>
      <family val="0"/>
      <charset val="1"/>
    </font>
    <font>
      <sz val="11"/>
      <color rgb="FF000000"/>
      <name val="Calibri"/>
      <family val="0"/>
      <charset val="1"/>
    </font>
    <font>
      <sz val="9"/>
      <color rgb="FF000000"/>
      <name val="Times New Roman"/>
      <family val="0"/>
      <charset val="1"/>
    </font>
    <font>
      <sz val="9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000001"/>
      </left>
      <right/>
      <top style="thin">
        <color rgb="FF000001"/>
      </top>
      <bottom style="thin">
        <color rgb="FF000001"/>
      </bottom>
      <diagonal/>
    </border>
    <border diagonalUp="false" diagonalDown="false">
      <left style="thin">
        <color rgb="FF000001"/>
      </left>
      <right/>
      <top style="thin">
        <color rgb="FF000001"/>
      </top>
      <bottom style="thin"/>
      <diagonal/>
    </border>
    <border diagonalUp="false" diagonalDown="false">
      <left style="thin">
        <color rgb="FF000001"/>
      </left>
      <right style="thin"/>
      <top style="thin">
        <color rgb="FF000001"/>
      </top>
      <bottom style="thin">
        <color rgb="FF000001"/>
      </bottom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123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1" width="61.99"/>
    <col collapsed="false" customWidth="true" hidden="false" outlineLevel="0" max="3" min="3" style="0" width="22.57"/>
    <col collapsed="false" customWidth="true" hidden="false" outlineLevel="0" max="4" min="4" style="0" width="9"/>
    <col collapsed="false" customWidth="true" hidden="false" outlineLevel="0" max="5" min="5" style="0" width="26.42"/>
    <col collapsed="false" customWidth="true" hidden="false" outlineLevel="0" max="22" min="6" style="0" width="31.57"/>
    <col collapsed="false" customWidth="true" hidden="false" outlineLevel="0" max="1025" min="23" style="0" width="14.43"/>
  </cols>
  <sheetData>
    <row r="1" customFormat="false" ht="24.75" hidden="false" customHeight="tru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customFormat="false" ht="24.75" hidden="false" customHeight="true" outlineLevel="0" collapsed="false">
      <c r="A2" s="6" t="n">
        <v>1203091</v>
      </c>
      <c r="B2" s="7" t="s">
        <v>6</v>
      </c>
      <c r="C2" s="8" t="n">
        <v>0.01</v>
      </c>
      <c r="D2" s="9" t="s">
        <v>7</v>
      </c>
      <c r="E2" s="9" t="s">
        <v>8</v>
      </c>
      <c r="F2" s="9" t="s">
        <v>9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customFormat="false" ht="24.75" hidden="false" customHeight="true" outlineLevel="0" collapsed="false">
      <c r="A3" s="6" t="n">
        <v>1203264</v>
      </c>
      <c r="B3" s="7" t="s">
        <v>10</v>
      </c>
      <c r="C3" s="8" t="n">
        <v>0.01</v>
      </c>
      <c r="D3" s="9" t="s">
        <v>7</v>
      </c>
      <c r="E3" s="9" t="s">
        <v>8</v>
      </c>
      <c r="F3" s="9" t="s">
        <v>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customFormat="false" ht="24.75" hidden="false" customHeight="true" outlineLevel="0" collapsed="false">
      <c r="A4" s="6" t="n">
        <v>1203388</v>
      </c>
      <c r="B4" s="7" t="s">
        <v>11</v>
      </c>
      <c r="C4" s="8" t="n">
        <v>0.01</v>
      </c>
      <c r="D4" s="9" t="s">
        <v>7</v>
      </c>
      <c r="E4" s="9" t="s">
        <v>8</v>
      </c>
      <c r="F4" s="9" t="s">
        <v>9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customFormat="false" ht="24.75" hidden="false" customHeight="true" outlineLevel="0" collapsed="false">
      <c r="A5" s="6" t="n">
        <v>1205965</v>
      </c>
      <c r="B5" s="7" t="s">
        <v>12</v>
      </c>
      <c r="C5" s="8" t="n">
        <v>0.04</v>
      </c>
      <c r="D5" s="9" t="s">
        <v>7</v>
      </c>
      <c r="E5" s="9" t="s">
        <v>8</v>
      </c>
      <c r="F5" s="9" t="s">
        <v>9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customFormat="false" ht="24.75" hidden="false" customHeight="true" outlineLevel="0" collapsed="false">
      <c r="A6" s="6" t="n">
        <v>1318595</v>
      </c>
      <c r="B6" s="7" t="s">
        <v>13</v>
      </c>
      <c r="C6" s="8" t="n">
        <v>0</v>
      </c>
      <c r="D6" s="9" t="s">
        <v>7</v>
      </c>
      <c r="E6" s="9" t="s">
        <v>8</v>
      </c>
      <c r="F6" s="9" t="s">
        <v>9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customFormat="false" ht="24.75" hidden="false" customHeight="true" outlineLevel="0" collapsed="false">
      <c r="A7" s="6" t="n">
        <v>1323954</v>
      </c>
      <c r="B7" s="7" t="s">
        <v>14</v>
      </c>
      <c r="C7" s="8" t="n">
        <v>0</v>
      </c>
      <c r="D7" s="9" t="s">
        <v>7</v>
      </c>
      <c r="E7" s="9" t="s">
        <v>8</v>
      </c>
      <c r="F7" s="9" t="s">
        <v>9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customFormat="false" ht="25.5" hidden="false" customHeight="false" outlineLevel="0" collapsed="false">
      <c r="A8" s="6" t="n">
        <v>1324155</v>
      </c>
      <c r="B8" s="7" t="s">
        <v>15</v>
      </c>
      <c r="C8" s="8" t="n">
        <v>0.01</v>
      </c>
      <c r="D8" s="9" t="s">
        <v>7</v>
      </c>
      <c r="E8" s="9" t="s">
        <v>8</v>
      </c>
      <c r="F8" s="9" t="s">
        <v>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customFormat="false" ht="24.75" hidden="false" customHeight="true" outlineLevel="0" collapsed="false">
      <c r="A9" s="6" t="n">
        <v>1364864</v>
      </c>
      <c r="B9" s="7" t="s">
        <v>16</v>
      </c>
      <c r="C9" s="8" t="n">
        <v>0</v>
      </c>
      <c r="D9" s="9" t="s">
        <v>7</v>
      </c>
      <c r="E9" s="9" t="s">
        <v>8</v>
      </c>
      <c r="F9" s="9" t="s">
        <v>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customFormat="false" ht="24.75" hidden="false" customHeight="true" outlineLevel="0" collapsed="false">
      <c r="A10" s="6" t="n">
        <v>1364870</v>
      </c>
      <c r="B10" s="7" t="s">
        <v>17</v>
      </c>
      <c r="C10" s="8" t="n">
        <v>0</v>
      </c>
      <c r="D10" s="9" t="s">
        <v>7</v>
      </c>
      <c r="E10" s="9" t="s">
        <v>8</v>
      </c>
      <c r="F10" s="9" t="s">
        <v>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customFormat="false" ht="24.75" hidden="false" customHeight="true" outlineLevel="0" collapsed="false">
      <c r="A11" s="9" t="n">
        <v>1403116</v>
      </c>
      <c r="B11" s="11" t="s">
        <v>18</v>
      </c>
      <c r="C11" s="9" t="n">
        <v>0</v>
      </c>
      <c r="D11" s="9" t="s">
        <v>7</v>
      </c>
      <c r="E11" s="9" t="s">
        <v>8</v>
      </c>
      <c r="F11" s="9" t="s">
        <v>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customFormat="false" ht="24.75" hidden="false" customHeight="true" outlineLevel="0" collapsed="false">
      <c r="A12" s="9" t="n">
        <v>1405539</v>
      </c>
      <c r="B12" s="11" t="s">
        <v>14</v>
      </c>
      <c r="C12" s="9" t="n">
        <v>0</v>
      </c>
      <c r="D12" s="9" t="s">
        <v>7</v>
      </c>
      <c r="E12" s="9" t="s">
        <v>8</v>
      </c>
      <c r="F12" s="9" t="s">
        <v>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customFormat="false" ht="24.75" hidden="false" customHeight="true" outlineLevel="0" collapsed="false">
      <c r="A13" s="6" t="n">
        <v>1405842</v>
      </c>
      <c r="B13" s="7" t="s">
        <v>19</v>
      </c>
      <c r="C13" s="8" t="n">
        <v>0</v>
      </c>
      <c r="D13" s="9" t="s">
        <v>7</v>
      </c>
      <c r="E13" s="9" t="s">
        <v>8</v>
      </c>
      <c r="F13" s="9" t="s">
        <v>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24.75" hidden="false" customHeight="true" outlineLevel="0" collapsed="false">
      <c r="A14" s="6" t="n">
        <v>1408319</v>
      </c>
      <c r="B14" s="7" t="s">
        <v>20</v>
      </c>
      <c r="C14" s="8" t="n">
        <v>0</v>
      </c>
      <c r="D14" s="9" t="s">
        <v>7</v>
      </c>
      <c r="E14" s="9" t="s">
        <v>8</v>
      </c>
      <c r="F14" s="9" t="s">
        <v>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24.75" hidden="false" customHeight="true" outlineLevel="0" collapsed="false">
      <c r="A15" s="6" t="n">
        <v>1409341</v>
      </c>
      <c r="B15" s="7" t="s">
        <v>21</v>
      </c>
      <c r="C15" s="8" t="n">
        <v>0</v>
      </c>
      <c r="D15" s="9" t="s">
        <v>7</v>
      </c>
      <c r="E15" s="9" t="s">
        <v>8</v>
      </c>
      <c r="F15" s="9" t="s">
        <v>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customFormat="false" ht="24.75" hidden="false" customHeight="true" outlineLevel="0" collapsed="false">
      <c r="A16" s="6" t="n">
        <v>1427493</v>
      </c>
      <c r="B16" s="7" t="s">
        <v>22</v>
      </c>
      <c r="C16" s="8" t="n">
        <v>0</v>
      </c>
      <c r="D16" s="9" t="s">
        <v>7</v>
      </c>
      <c r="E16" s="9" t="s">
        <v>8</v>
      </c>
      <c r="F16" s="9" t="s">
        <v>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4.75" hidden="false" customHeight="true" outlineLevel="0" collapsed="false">
      <c r="A17" s="6" t="n">
        <v>1430254</v>
      </c>
      <c r="B17" s="7" t="s">
        <v>23</v>
      </c>
      <c r="C17" s="8" t="n">
        <v>0</v>
      </c>
      <c r="D17" s="9" t="s">
        <v>7</v>
      </c>
      <c r="E17" s="9" t="s">
        <v>8</v>
      </c>
      <c r="F17" s="9" t="s">
        <v>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24.75" hidden="false" customHeight="true" outlineLevel="0" collapsed="false">
      <c r="A18" s="6" t="n">
        <v>1431049</v>
      </c>
      <c r="B18" s="7" t="s">
        <v>14</v>
      </c>
      <c r="C18" s="8" t="n">
        <v>0</v>
      </c>
      <c r="D18" s="9" t="s">
        <v>7</v>
      </c>
      <c r="E18" s="9" t="s">
        <v>8</v>
      </c>
      <c r="F18" s="9" t="s">
        <v>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customFormat="false" ht="24.75" hidden="false" customHeight="true" outlineLevel="0" collapsed="false">
      <c r="A19" s="6" t="n">
        <v>1431682</v>
      </c>
      <c r="B19" s="7" t="s">
        <v>24</v>
      </c>
      <c r="C19" s="8" t="n">
        <v>0</v>
      </c>
      <c r="D19" s="9" t="s">
        <v>7</v>
      </c>
      <c r="E19" s="9" t="s">
        <v>8</v>
      </c>
      <c r="F19" s="9" t="s">
        <v>9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customFormat="false" ht="24.75" hidden="false" customHeight="true" outlineLevel="0" collapsed="false">
      <c r="A20" s="6" t="n">
        <v>1432608</v>
      </c>
      <c r="B20" s="7" t="s">
        <v>25</v>
      </c>
      <c r="C20" s="8" t="n">
        <v>185</v>
      </c>
      <c r="D20" s="9" t="s">
        <v>7</v>
      </c>
      <c r="E20" s="9" t="s">
        <v>8</v>
      </c>
      <c r="F20" s="9" t="s">
        <v>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customFormat="false" ht="24.75" hidden="false" customHeight="true" outlineLevel="0" collapsed="false">
      <c r="A21" s="6" t="n">
        <v>1432854</v>
      </c>
      <c r="B21" s="7" t="s">
        <v>26</v>
      </c>
      <c r="C21" s="8" t="n">
        <v>0</v>
      </c>
      <c r="D21" s="9" t="s">
        <v>7</v>
      </c>
      <c r="E21" s="9" t="s">
        <v>8</v>
      </c>
      <c r="F21" s="9" t="s">
        <v>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customFormat="false" ht="24.75" hidden="false" customHeight="true" outlineLevel="0" collapsed="false">
      <c r="A22" s="6" t="n">
        <v>1433009</v>
      </c>
      <c r="B22" s="7" t="s">
        <v>27</v>
      </c>
      <c r="C22" s="8" t="n">
        <v>90</v>
      </c>
      <c r="D22" s="9" t="s">
        <v>7</v>
      </c>
      <c r="E22" s="9" t="s">
        <v>8</v>
      </c>
      <c r="F22" s="9" t="s">
        <v>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customFormat="false" ht="24.75" hidden="false" customHeight="true" outlineLevel="0" collapsed="false">
      <c r="A23" s="6" t="n">
        <v>1433023</v>
      </c>
      <c r="B23" s="7" t="s">
        <v>27</v>
      </c>
      <c r="C23" s="8" t="n">
        <v>90</v>
      </c>
      <c r="D23" s="9" t="s">
        <v>7</v>
      </c>
      <c r="E23" s="9" t="s">
        <v>8</v>
      </c>
      <c r="F23" s="9" t="s">
        <v>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customFormat="false" ht="24.75" hidden="false" customHeight="true" outlineLevel="0" collapsed="false">
      <c r="A24" s="6" t="n">
        <v>1433026</v>
      </c>
      <c r="B24" s="7" t="s">
        <v>27</v>
      </c>
      <c r="C24" s="8" t="n">
        <v>90</v>
      </c>
      <c r="D24" s="9" t="s">
        <v>7</v>
      </c>
      <c r="E24" s="9" t="s">
        <v>8</v>
      </c>
      <c r="F24" s="9" t="s">
        <v>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customFormat="false" ht="24.75" hidden="false" customHeight="true" outlineLevel="0" collapsed="false">
      <c r="A25" s="6" t="n">
        <v>1433034</v>
      </c>
      <c r="B25" s="7" t="s">
        <v>27</v>
      </c>
      <c r="C25" s="8" t="n">
        <v>90</v>
      </c>
      <c r="D25" s="9" t="s">
        <v>7</v>
      </c>
      <c r="E25" s="9" t="s">
        <v>8</v>
      </c>
      <c r="F25" s="9" t="s">
        <v>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customFormat="false" ht="24.75" hidden="false" customHeight="true" outlineLevel="0" collapsed="false">
      <c r="A26" s="6" t="n">
        <v>1433046</v>
      </c>
      <c r="B26" s="7" t="s">
        <v>27</v>
      </c>
      <c r="C26" s="8" t="n">
        <v>90</v>
      </c>
      <c r="D26" s="9" t="s">
        <v>7</v>
      </c>
      <c r="E26" s="9" t="s">
        <v>8</v>
      </c>
      <c r="F26" s="9" t="s">
        <v>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customFormat="false" ht="24.75" hidden="false" customHeight="true" outlineLevel="0" collapsed="false">
      <c r="A27" s="6" t="n">
        <v>1433070</v>
      </c>
      <c r="B27" s="7" t="s">
        <v>27</v>
      </c>
      <c r="C27" s="8" t="n">
        <v>90</v>
      </c>
      <c r="D27" s="9" t="s">
        <v>7</v>
      </c>
      <c r="E27" s="9" t="s">
        <v>8</v>
      </c>
      <c r="F27" s="9" t="s">
        <v>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customFormat="false" ht="24.75" hidden="false" customHeight="true" outlineLevel="0" collapsed="false">
      <c r="A28" s="6" t="n">
        <v>1433112</v>
      </c>
      <c r="B28" s="7" t="s">
        <v>27</v>
      </c>
      <c r="C28" s="8" t="n">
        <v>90</v>
      </c>
      <c r="D28" s="9" t="s">
        <v>7</v>
      </c>
      <c r="E28" s="9" t="s">
        <v>8</v>
      </c>
      <c r="F28" s="9" t="s">
        <v>9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customFormat="false" ht="24.75" hidden="false" customHeight="true" outlineLevel="0" collapsed="false">
      <c r="A29" s="6" t="n">
        <v>1433117</v>
      </c>
      <c r="B29" s="7" t="s">
        <v>27</v>
      </c>
      <c r="C29" s="8" t="n">
        <v>90</v>
      </c>
      <c r="D29" s="9" t="s">
        <v>7</v>
      </c>
      <c r="E29" s="9" t="s">
        <v>8</v>
      </c>
      <c r="F29" s="9" t="s">
        <v>9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customFormat="false" ht="24.75" hidden="false" customHeight="true" outlineLevel="0" collapsed="false">
      <c r="A30" s="6" t="n">
        <v>1433140</v>
      </c>
      <c r="B30" s="7" t="s">
        <v>27</v>
      </c>
      <c r="C30" s="8" t="n">
        <v>90</v>
      </c>
      <c r="D30" s="9" t="s">
        <v>7</v>
      </c>
      <c r="E30" s="9" t="s">
        <v>8</v>
      </c>
      <c r="F30" s="9" t="s">
        <v>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customFormat="false" ht="24.75" hidden="false" customHeight="true" outlineLevel="0" collapsed="false">
      <c r="A31" s="6" t="n">
        <v>1433967</v>
      </c>
      <c r="B31" s="7" t="s">
        <v>28</v>
      </c>
      <c r="C31" s="8" t="n">
        <v>0</v>
      </c>
      <c r="D31" s="9" t="s">
        <v>7</v>
      </c>
      <c r="E31" s="9" t="s">
        <v>8</v>
      </c>
      <c r="F31" s="9" t="s">
        <v>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customFormat="false" ht="24.75" hidden="false" customHeight="true" outlineLevel="0" collapsed="false">
      <c r="A32" s="6" t="n">
        <v>1433983</v>
      </c>
      <c r="B32" s="7" t="s">
        <v>28</v>
      </c>
      <c r="C32" s="8" t="n">
        <v>0</v>
      </c>
      <c r="D32" s="9" t="s">
        <v>7</v>
      </c>
      <c r="E32" s="9" t="s">
        <v>8</v>
      </c>
      <c r="F32" s="9" t="s">
        <v>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customFormat="false" ht="24.75" hidden="false" customHeight="true" outlineLevel="0" collapsed="false">
      <c r="A33" s="6" t="n">
        <v>1434020</v>
      </c>
      <c r="B33" s="7" t="s">
        <v>28</v>
      </c>
      <c r="C33" s="8" t="n">
        <v>0</v>
      </c>
      <c r="D33" s="9" t="s">
        <v>7</v>
      </c>
      <c r="E33" s="9" t="s">
        <v>8</v>
      </c>
      <c r="F33" s="9" t="s">
        <v>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customFormat="false" ht="24.75" hidden="false" customHeight="true" outlineLevel="0" collapsed="false">
      <c r="A34" s="6" t="n">
        <v>1434283</v>
      </c>
      <c r="B34" s="7" t="s">
        <v>29</v>
      </c>
      <c r="C34" s="8" t="n">
        <v>0</v>
      </c>
      <c r="D34" s="9" t="s">
        <v>7</v>
      </c>
      <c r="E34" s="9" t="s">
        <v>8</v>
      </c>
      <c r="F34" s="9" t="s">
        <v>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customFormat="false" ht="24.75" hidden="false" customHeight="true" outlineLevel="0" collapsed="false">
      <c r="A35" s="6" t="n">
        <v>1434284</v>
      </c>
      <c r="B35" s="7" t="s">
        <v>29</v>
      </c>
      <c r="C35" s="8" t="n">
        <v>0</v>
      </c>
      <c r="D35" s="9" t="s">
        <v>7</v>
      </c>
      <c r="E35" s="9" t="s">
        <v>8</v>
      </c>
      <c r="F35" s="9" t="s">
        <v>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customFormat="false" ht="24.75" hidden="false" customHeight="true" outlineLevel="0" collapsed="false">
      <c r="A36" s="6" t="n">
        <v>1434285</v>
      </c>
      <c r="B36" s="7" t="s">
        <v>29</v>
      </c>
      <c r="C36" s="8" t="n">
        <v>0</v>
      </c>
      <c r="D36" s="9" t="s">
        <v>7</v>
      </c>
      <c r="E36" s="9" t="s">
        <v>8</v>
      </c>
      <c r="F36" s="9" t="s">
        <v>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customFormat="false" ht="24.75" hidden="false" customHeight="true" outlineLevel="0" collapsed="false">
      <c r="A37" s="6" t="n">
        <v>1434286</v>
      </c>
      <c r="B37" s="7" t="s">
        <v>29</v>
      </c>
      <c r="C37" s="8" t="n">
        <v>0</v>
      </c>
      <c r="D37" s="9" t="s">
        <v>7</v>
      </c>
      <c r="E37" s="9" t="s">
        <v>8</v>
      </c>
      <c r="F37" s="9" t="s">
        <v>9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customFormat="false" ht="24.75" hidden="false" customHeight="true" outlineLevel="0" collapsed="false">
      <c r="A38" s="6" t="n">
        <v>1434287</v>
      </c>
      <c r="B38" s="7" t="s">
        <v>29</v>
      </c>
      <c r="C38" s="8" t="n">
        <v>0</v>
      </c>
      <c r="D38" s="9" t="s">
        <v>7</v>
      </c>
      <c r="E38" s="9" t="s">
        <v>8</v>
      </c>
      <c r="F38" s="9" t="s">
        <v>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customFormat="false" ht="24.75" hidden="false" customHeight="true" outlineLevel="0" collapsed="false">
      <c r="A39" s="6" t="n">
        <v>1434288</v>
      </c>
      <c r="B39" s="7" t="s">
        <v>29</v>
      </c>
      <c r="C39" s="8" t="n">
        <v>0</v>
      </c>
      <c r="D39" s="9" t="s">
        <v>7</v>
      </c>
      <c r="E39" s="9" t="s">
        <v>8</v>
      </c>
      <c r="F39" s="9" t="s">
        <v>9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customFormat="false" ht="24.75" hidden="false" customHeight="true" outlineLevel="0" collapsed="false">
      <c r="A40" s="6" t="n">
        <v>1434289</v>
      </c>
      <c r="B40" s="7" t="s">
        <v>30</v>
      </c>
      <c r="C40" s="8" t="n">
        <v>0</v>
      </c>
      <c r="D40" s="9" t="s">
        <v>7</v>
      </c>
      <c r="E40" s="9" t="s">
        <v>8</v>
      </c>
      <c r="F40" s="9" t="s">
        <v>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customFormat="false" ht="24.75" hidden="false" customHeight="true" outlineLevel="0" collapsed="false">
      <c r="A41" s="6" t="n">
        <v>1434290</v>
      </c>
      <c r="B41" s="7" t="s">
        <v>31</v>
      </c>
      <c r="C41" s="8" t="n">
        <v>0</v>
      </c>
      <c r="D41" s="9" t="s">
        <v>7</v>
      </c>
      <c r="E41" s="9" t="s">
        <v>8</v>
      </c>
      <c r="F41" s="9" t="s">
        <v>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customFormat="false" ht="24.75" hidden="false" customHeight="true" outlineLevel="0" collapsed="false">
      <c r="A42" s="6" t="n">
        <v>1434291</v>
      </c>
      <c r="B42" s="7" t="s">
        <v>31</v>
      </c>
      <c r="C42" s="8" t="n">
        <v>0</v>
      </c>
      <c r="D42" s="9" t="s">
        <v>7</v>
      </c>
      <c r="E42" s="9" t="s">
        <v>8</v>
      </c>
      <c r="F42" s="9" t="s">
        <v>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customFormat="false" ht="24.75" hidden="false" customHeight="true" outlineLevel="0" collapsed="false">
      <c r="A43" s="6" t="n">
        <v>1434487</v>
      </c>
      <c r="B43" s="7" t="s">
        <v>28</v>
      </c>
      <c r="C43" s="8" t="n">
        <v>0</v>
      </c>
      <c r="D43" s="9" t="s">
        <v>7</v>
      </c>
      <c r="E43" s="9" t="s">
        <v>8</v>
      </c>
      <c r="F43" s="9" t="s">
        <v>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customFormat="false" ht="24.75" hidden="false" customHeight="true" outlineLevel="0" collapsed="false">
      <c r="A44" s="6" t="n">
        <v>1435056</v>
      </c>
      <c r="B44" s="7" t="s">
        <v>32</v>
      </c>
      <c r="C44" s="8" t="n">
        <v>0</v>
      </c>
      <c r="D44" s="9" t="s">
        <v>7</v>
      </c>
      <c r="E44" s="9" t="s">
        <v>8</v>
      </c>
      <c r="F44" s="9" t="s">
        <v>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customFormat="false" ht="24.75" hidden="false" customHeight="true" outlineLevel="0" collapsed="false">
      <c r="A45" s="6" t="n">
        <v>1435626</v>
      </c>
      <c r="B45" s="7" t="s">
        <v>18</v>
      </c>
      <c r="C45" s="8" t="n">
        <v>23.67</v>
      </c>
      <c r="D45" s="9" t="s">
        <v>7</v>
      </c>
      <c r="E45" s="9" t="s">
        <v>8</v>
      </c>
      <c r="F45" s="9" t="s">
        <v>9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customFormat="false" ht="24.75" hidden="false" customHeight="true" outlineLevel="0" collapsed="false">
      <c r="A46" s="6" t="n">
        <v>1435654</v>
      </c>
      <c r="B46" s="7" t="s">
        <v>18</v>
      </c>
      <c r="C46" s="8" t="n">
        <v>12.87</v>
      </c>
      <c r="D46" s="9" t="s">
        <v>7</v>
      </c>
      <c r="E46" s="9" t="s">
        <v>8</v>
      </c>
      <c r="F46" s="9" t="s">
        <v>9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customFormat="false" ht="24.75" hidden="false" customHeight="true" outlineLevel="0" collapsed="false">
      <c r="A47" s="6" t="n">
        <v>1441445</v>
      </c>
      <c r="B47" s="7" t="s">
        <v>18</v>
      </c>
      <c r="C47" s="8" t="n">
        <v>26.78</v>
      </c>
      <c r="D47" s="9" t="s">
        <v>7</v>
      </c>
      <c r="E47" s="9" t="s">
        <v>8</v>
      </c>
      <c r="F47" s="9" t="s">
        <v>9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customFormat="false" ht="24.75" hidden="false" customHeight="true" outlineLevel="0" collapsed="false">
      <c r="A48" s="6" t="n">
        <v>1441450</v>
      </c>
      <c r="B48" s="7" t="s">
        <v>18</v>
      </c>
      <c r="C48" s="8" t="n">
        <v>39.62</v>
      </c>
      <c r="D48" s="9" t="s">
        <v>7</v>
      </c>
      <c r="E48" s="9" t="s">
        <v>8</v>
      </c>
      <c r="F48" s="9" t="s">
        <v>9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customFormat="false" ht="24.75" hidden="false" customHeight="true" outlineLevel="0" collapsed="false">
      <c r="A49" s="6" t="n">
        <v>1441451</v>
      </c>
      <c r="B49" s="7" t="s">
        <v>18</v>
      </c>
      <c r="C49" s="8" t="n">
        <v>17.15</v>
      </c>
      <c r="D49" s="9" t="s">
        <v>7</v>
      </c>
      <c r="E49" s="9" t="s">
        <v>8</v>
      </c>
      <c r="F49" s="9" t="s">
        <v>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customFormat="false" ht="24.75" hidden="false" customHeight="true" outlineLevel="0" collapsed="false">
      <c r="A50" s="6" t="n">
        <v>1441455</v>
      </c>
      <c r="B50" s="7" t="s">
        <v>18</v>
      </c>
      <c r="C50" s="8" t="n">
        <v>26.78</v>
      </c>
      <c r="D50" s="9" t="s">
        <v>7</v>
      </c>
      <c r="E50" s="9" t="s">
        <v>8</v>
      </c>
      <c r="F50" s="9" t="s">
        <v>9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customFormat="false" ht="24.75" hidden="false" customHeight="true" outlineLevel="0" collapsed="false">
      <c r="A51" s="6" t="n">
        <v>1441470</v>
      </c>
      <c r="B51" s="7" t="s">
        <v>18</v>
      </c>
      <c r="C51" s="8" t="n">
        <v>26.78</v>
      </c>
      <c r="D51" s="9" t="s">
        <v>7</v>
      </c>
      <c r="E51" s="9" t="s">
        <v>8</v>
      </c>
      <c r="F51" s="9" t="s">
        <v>9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customFormat="false" ht="24.75" hidden="false" customHeight="true" outlineLevel="0" collapsed="false">
      <c r="A52" s="6" t="n">
        <v>1441474</v>
      </c>
      <c r="B52" s="7" t="s">
        <v>18</v>
      </c>
      <c r="C52" s="8" t="n">
        <v>27.85</v>
      </c>
      <c r="D52" s="9" t="s">
        <v>7</v>
      </c>
      <c r="E52" s="9" t="s">
        <v>8</v>
      </c>
      <c r="F52" s="9" t="s">
        <v>9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customFormat="false" ht="24.75" hidden="false" customHeight="true" outlineLevel="0" collapsed="false">
      <c r="A53" s="6" t="n">
        <v>1441483</v>
      </c>
      <c r="B53" s="7" t="s">
        <v>18</v>
      </c>
      <c r="C53" s="8" t="n">
        <v>26.78</v>
      </c>
      <c r="D53" s="9" t="s">
        <v>7</v>
      </c>
      <c r="E53" s="9" t="s">
        <v>8</v>
      </c>
      <c r="F53" s="9" t="s">
        <v>9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customFormat="false" ht="24.75" hidden="false" customHeight="true" outlineLevel="0" collapsed="false">
      <c r="A54" s="6" t="n">
        <v>1441503</v>
      </c>
      <c r="B54" s="7" t="s">
        <v>18</v>
      </c>
      <c r="C54" s="8" t="n">
        <v>17.15</v>
      </c>
      <c r="D54" s="9" t="s">
        <v>7</v>
      </c>
      <c r="E54" s="9" t="s">
        <v>8</v>
      </c>
      <c r="F54" s="9" t="s">
        <v>9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customFormat="false" ht="24.75" hidden="false" customHeight="true" outlineLevel="0" collapsed="false">
      <c r="A55" s="6" t="n">
        <v>1441509</v>
      </c>
      <c r="B55" s="7" t="s">
        <v>18</v>
      </c>
      <c r="C55" s="8" t="n">
        <v>39.62</v>
      </c>
      <c r="D55" s="9" t="s">
        <v>7</v>
      </c>
      <c r="E55" s="9" t="s">
        <v>8</v>
      </c>
      <c r="F55" s="9" t="s">
        <v>9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customFormat="false" ht="24.75" hidden="false" customHeight="true" outlineLevel="0" collapsed="false">
      <c r="A56" s="6" t="n">
        <v>1441520</v>
      </c>
      <c r="B56" s="7" t="s">
        <v>18</v>
      </c>
      <c r="C56" s="8" t="n">
        <v>26.78</v>
      </c>
      <c r="D56" s="9" t="s">
        <v>7</v>
      </c>
      <c r="E56" s="9" t="s">
        <v>8</v>
      </c>
      <c r="F56" s="9" t="s">
        <v>9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customFormat="false" ht="24.75" hidden="false" customHeight="true" outlineLevel="0" collapsed="false">
      <c r="A57" s="6" t="n">
        <v>1441556</v>
      </c>
      <c r="B57" s="7" t="s">
        <v>18</v>
      </c>
      <c r="C57" s="8" t="n">
        <v>26.78</v>
      </c>
      <c r="D57" s="9" t="s">
        <v>7</v>
      </c>
      <c r="E57" s="9" t="s">
        <v>8</v>
      </c>
      <c r="F57" s="9" t="s">
        <v>9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customFormat="false" ht="24.75" hidden="false" customHeight="true" outlineLevel="0" collapsed="false">
      <c r="A58" s="6" t="n">
        <v>1441558</v>
      </c>
      <c r="B58" s="7" t="s">
        <v>18</v>
      </c>
      <c r="C58" s="8" t="n">
        <v>26.78</v>
      </c>
      <c r="D58" s="9" t="s">
        <v>7</v>
      </c>
      <c r="E58" s="9" t="s">
        <v>8</v>
      </c>
      <c r="F58" s="9" t="s">
        <v>9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customFormat="false" ht="24.75" hidden="false" customHeight="true" outlineLevel="0" collapsed="false">
      <c r="A59" s="6" t="n">
        <v>1441573</v>
      </c>
      <c r="B59" s="7" t="s">
        <v>18</v>
      </c>
      <c r="C59" s="8" t="n">
        <v>26.78</v>
      </c>
      <c r="D59" s="9" t="s">
        <v>7</v>
      </c>
      <c r="E59" s="9" t="s">
        <v>8</v>
      </c>
      <c r="F59" s="9" t="s">
        <v>9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customFormat="false" ht="24.75" hidden="false" customHeight="true" outlineLevel="0" collapsed="false">
      <c r="A60" s="6" t="n">
        <v>1441575</v>
      </c>
      <c r="B60" s="7" t="s">
        <v>18</v>
      </c>
      <c r="C60" s="8" t="n">
        <v>27.85</v>
      </c>
      <c r="D60" s="9" t="s">
        <v>7</v>
      </c>
      <c r="E60" s="9" t="s">
        <v>8</v>
      </c>
      <c r="F60" s="9" t="s">
        <v>9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customFormat="false" ht="24.75" hidden="false" customHeight="true" outlineLevel="0" collapsed="false">
      <c r="A61" s="6" t="n">
        <v>1441596</v>
      </c>
      <c r="B61" s="7" t="s">
        <v>18</v>
      </c>
      <c r="C61" s="8" t="n">
        <v>26.78</v>
      </c>
      <c r="D61" s="9" t="s">
        <v>7</v>
      </c>
      <c r="E61" s="9" t="s">
        <v>8</v>
      </c>
      <c r="F61" s="9" t="s">
        <v>9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customFormat="false" ht="24.75" hidden="false" customHeight="true" outlineLevel="0" collapsed="false">
      <c r="A62" s="6" t="n">
        <v>1441607</v>
      </c>
      <c r="B62" s="7" t="s">
        <v>18</v>
      </c>
      <c r="C62" s="8" t="n">
        <v>0</v>
      </c>
      <c r="D62" s="9" t="s">
        <v>7</v>
      </c>
      <c r="E62" s="9" t="s">
        <v>8</v>
      </c>
      <c r="F62" s="9" t="s">
        <v>9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customFormat="false" ht="24.75" hidden="false" customHeight="true" outlineLevel="0" collapsed="false">
      <c r="A63" s="6" t="n">
        <v>1441613</v>
      </c>
      <c r="B63" s="7" t="s">
        <v>18</v>
      </c>
      <c r="C63" s="8" t="n">
        <v>26.78</v>
      </c>
      <c r="D63" s="9" t="s">
        <v>7</v>
      </c>
      <c r="E63" s="9" t="s">
        <v>8</v>
      </c>
      <c r="F63" s="9" t="s">
        <v>9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customFormat="false" ht="24.75" hidden="false" customHeight="true" outlineLevel="0" collapsed="false">
      <c r="A64" s="6" t="n">
        <v>1441629</v>
      </c>
      <c r="B64" s="7" t="s">
        <v>18</v>
      </c>
      <c r="C64" s="8" t="n">
        <v>26.78</v>
      </c>
      <c r="D64" s="9" t="s">
        <v>7</v>
      </c>
      <c r="E64" s="9" t="s">
        <v>8</v>
      </c>
      <c r="F64" s="9" t="s">
        <v>9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customFormat="false" ht="24.75" hidden="false" customHeight="true" outlineLevel="0" collapsed="false">
      <c r="A65" s="6" t="n">
        <v>1441638</v>
      </c>
      <c r="B65" s="7" t="s">
        <v>18</v>
      </c>
      <c r="C65" s="8" t="n">
        <v>26.78</v>
      </c>
      <c r="D65" s="9" t="s">
        <v>7</v>
      </c>
      <c r="E65" s="9" t="s">
        <v>8</v>
      </c>
      <c r="F65" s="9" t="s">
        <v>9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customFormat="false" ht="24.75" hidden="false" customHeight="true" outlineLevel="0" collapsed="false">
      <c r="A66" s="6" t="n">
        <v>1441646</v>
      </c>
      <c r="B66" s="7" t="s">
        <v>18</v>
      </c>
      <c r="C66" s="8" t="n">
        <v>27.85</v>
      </c>
      <c r="D66" s="9" t="s">
        <v>7</v>
      </c>
      <c r="E66" s="9" t="s">
        <v>8</v>
      </c>
      <c r="F66" s="9" t="s">
        <v>9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customFormat="false" ht="24.75" hidden="false" customHeight="true" outlineLevel="0" collapsed="false">
      <c r="A67" s="6" t="n">
        <v>1441657</v>
      </c>
      <c r="B67" s="7" t="s">
        <v>18</v>
      </c>
      <c r="C67" s="8" t="n">
        <v>31.06</v>
      </c>
      <c r="D67" s="9" t="s">
        <v>7</v>
      </c>
      <c r="E67" s="9" t="s">
        <v>8</v>
      </c>
      <c r="F67" s="9" t="s">
        <v>9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customFormat="false" ht="24.75" hidden="false" customHeight="true" outlineLevel="0" collapsed="false">
      <c r="A68" s="6" t="n">
        <v>1441660</v>
      </c>
      <c r="B68" s="7" t="s">
        <v>18</v>
      </c>
      <c r="C68" s="8" t="n">
        <v>18.22</v>
      </c>
      <c r="D68" s="9" t="s">
        <v>7</v>
      </c>
      <c r="E68" s="9" t="s">
        <v>8</v>
      </c>
      <c r="F68" s="9" t="s">
        <v>9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customFormat="false" ht="24.75" hidden="false" customHeight="true" outlineLevel="0" collapsed="false">
      <c r="A69" s="6" t="n">
        <v>1441718</v>
      </c>
      <c r="B69" s="7" t="s">
        <v>18</v>
      </c>
      <c r="C69" s="8" t="n">
        <v>26.78</v>
      </c>
      <c r="D69" s="9" t="s">
        <v>7</v>
      </c>
      <c r="E69" s="9" t="s">
        <v>8</v>
      </c>
      <c r="F69" s="9" t="s">
        <v>9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customFormat="false" ht="24.75" hidden="false" customHeight="true" outlineLevel="0" collapsed="false">
      <c r="A70" s="6" t="n">
        <v>1441729</v>
      </c>
      <c r="B70" s="7" t="s">
        <v>18</v>
      </c>
      <c r="C70" s="8" t="n">
        <v>39.62</v>
      </c>
      <c r="D70" s="9" t="s">
        <v>7</v>
      </c>
      <c r="E70" s="9" t="s">
        <v>8</v>
      </c>
      <c r="F70" s="9" t="s">
        <v>9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customFormat="false" ht="24.75" hidden="false" customHeight="true" outlineLevel="0" collapsed="false">
      <c r="A71" s="6" t="n">
        <v>1441765</v>
      </c>
      <c r="B71" s="7" t="s">
        <v>18</v>
      </c>
      <c r="C71" s="8" t="n">
        <v>26.78</v>
      </c>
      <c r="D71" s="9" t="s">
        <v>7</v>
      </c>
      <c r="E71" s="9" t="s">
        <v>8</v>
      </c>
      <c r="F71" s="9" t="s">
        <v>9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customFormat="false" ht="24.75" hidden="false" customHeight="true" outlineLevel="0" collapsed="false">
      <c r="A72" s="6" t="n">
        <v>1441766</v>
      </c>
      <c r="B72" s="7" t="s">
        <v>18</v>
      </c>
      <c r="C72" s="8" t="n">
        <v>17.15</v>
      </c>
      <c r="D72" s="9" t="s">
        <v>7</v>
      </c>
      <c r="E72" s="9" t="s">
        <v>8</v>
      </c>
      <c r="F72" s="9" t="s">
        <v>9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customFormat="false" ht="24.75" hidden="false" customHeight="true" outlineLevel="0" collapsed="false">
      <c r="A73" s="6" t="n">
        <v>1441777</v>
      </c>
      <c r="B73" s="7" t="s">
        <v>18</v>
      </c>
      <c r="C73" s="8" t="n">
        <v>26.78</v>
      </c>
      <c r="D73" s="9" t="s">
        <v>7</v>
      </c>
      <c r="E73" s="9" t="s">
        <v>8</v>
      </c>
      <c r="F73" s="9" t="s">
        <v>9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customFormat="false" ht="24.75" hidden="false" customHeight="true" outlineLevel="0" collapsed="false">
      <c r="A74" s="6" t="n">
        <v>1441797</v>
      </c>
      <c r="B74" s="7" t="s">
        <v>18</v>
      </c>
      <c r="C74" s="8" t="n">
        <v>27.85</v>
      </c>
      <c r="D74" s="9" t="s">
        <v>7</v>
      </c>
      <c r="E74" s="9" t="s">
        <v>8</v>
      </c>
      <c r="F74" s="9" t="s">
        <v>9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customFormat="false" ht="24.75" hidden="false" customHeight="true" outlineLevel="0" collapsed="false">
      <c r="A75" s="6" t="n">
        <v>1441828</v>
      </c>
      <c r="B75" s="7" t="s">
        <v>18</v>
      </c>
      <c r="C75" s="8" t="n">
        <v>26.78</v>
      </c>
      <c r="D75" s="9" t="s">
        <v>7</v>
      </c>
      <c r="E75" s="9" t="s">
        <v>8</v>
      </c>
      <c r="F75" s="9" t="s">
        <v>9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customFormat="false" ht="24.75" hidden="false" customHeight="true" outlineLevel="0" collapsed="false">
      <c r="A76" s="6" t="n">
        <v>1442971</v>
      </c>
      <c r="B76" s="7" t="s">
        <v>22</v>
      </c>
      <c r="C76" s="8" t="n">
        <v>0</v>
      </c>
      <c r="D76" s="9" t="s">
        <v>7</v>
      </c>
      <c r="E76" s="9" t="s">
        <v>8</v>
      </c>
      <c r="F76" s="9" t="s">
        <v>9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customFormat="false" ht="24.75" hidden="false" customHeight="true" outlineLevel="0" collapsed="false">
      <c r="A77" s="6" t="n">
        <v>1443247</v>
      </c>
      <c r="B77" s="7" t="s">
        <v>33</v>
      </c>
      <c r="C77" s="8" t="n">
        <v>0</v>
      </c>
      <c r="D77" s="9" t="s">
        <v>7</v>
      </c>
      <c r="E77" s="9" t="s">
        <v>8</v>
      </c>
      <c r="F77" s="9" t="s">
        <v>9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customFormat="false" ht="24.75" hidden="false" customHeight="true" outlineLevel="0" collapsed="false">
      <c r="A78" s="6" t="n">
        <v>1443277</v>
      </c>
      <c r="B78" s="7" t="s">
        <v>18</v>
      </c>
      <c r="C78" s="8" t="n">
        <v>34.64</v>
      </c>
      <c r="D78" s="9" t="s">
        <v>7</v>
      </c>
      <c r="E78" s="9" t="s">
        <v>8</v>
      </c>
      <c r="F78" s="9" t="s">
        <v>9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customFormat="false" ht="24.75" hidden="false" customHeight="true" outlineLevel="0" collapsed="false">
      <c r="A79" s="6" t="n">
        <v>1443316</v>
      </c>
      <c r="B79" s="7" t="s">
        <v>18</v>
      </c>
      <c r="C79" s="8" t="n">
        <v>24.92</v>
      </c>
      <c r="D79" s="9" t="s">
        <v>7</v>
      </c>
      <c r="E79" s="9" t="s">
        <v>8</v>
      </c>
      <c r="F79" s="9" t="s">
        <v>9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customFormat="false" ht="24.75" hidden="false" customHeight="true" outlineLevel="0" collapsed="false">
      <c r="A80" s="6" t="n">
        <v>1443317</v>
      </c>
      <c r="B80" s="7" t="s">
        <v>18</v>
      </c>
      <c r="C80" s="8" t="n">
        <v>26</v>
      </c>
      <c r="D80" s="9" t="s">
        <v>7</v>
      </c>
      <c r="E80" s="9" t="s">
        <v>8</v>
      </c>
      <c r="F80" s="9" t="s">
        <v>9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customFormat="false" ht="24.75" hidden="false" customHeight="true" outlineLevel="0" collapsed="false">
      <c r="A81" s="6" t="n">
        <v>1443621</v>
      </c>
      <c r="B81" s="7" t="s">
        <v>24</v>
      </c>
      <c r="C81" s="8" t="n">
        <v>0</v>
      </c>
      <c r="D81" s="9" t="s">
        <v>7</v>
      </c>
      <c r="E81" s="9" t="s">
        <v>8</v>
      </c>
      <c r="F81" s="9" t="s">
        <v>9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customFormat="false" ht="24.75" hidden="false" customHeight="true" outlineLevel="0" collapsed="false">
      <c r="A82" s="6" t="n">
        <v>1444117</v>
      </c>
      <c r="B82" s="7" t="s">
        <v>34</v>
      </c>
      <c r="C82" s="8" t="n">
        <v>0</v>
      </c>
      <c r="D82" s="9" t="s">
        <v>7</v>
      </c>
      <c r="E82" s="9" t="s">
        <v>8</v>
      </c>
      <c r="F82" s="9" t="s">
        <v>9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customFormat="false" ht="24.75" hidden="false" customHeight="true" outlineLevel="0" collapsed="false">
      <c r="A83" s="6" t="n">
        <v>1444320</v>
      </c>
      <c r="B83" s="7" t="s">
        <v>22</v>
      </c>
      <c r="C83" s="8" t="n">
        <v>0</v>
      </c>
      <c r="D83" s="9" t="s">
        <v>7</v>
      </c>
      <c r="E83" s="9" t="s">
        <v>8</v>
      </c>
      <c r="F83" s="9" t="s">
        <v>9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customFormat="false" ht="24.75" hidden="false" customHeight="true" outlineLevel="0" collapsed="false">
      <c r="A84" s="6" t="n">
        <v>1444754</v>
      </c>
      <c r="B84" s="7" t="s">
        <v>35</v>
      </c>
      <c r="C84" s="8" t="n">
        <v>10</v>
      </c>
      <c r="D84" s="9" t="s">
        <v>7</v>
      </c>
      <c r="E84" s="9" t="s">
        <v>8</v>
      </c>
      <c r="F84" s="9" t="s">
        <v>9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customFormat="false" ht="24.75" hidden="false" customHeight="true" outlineLevel="0" collapsed="false">
      <c r="A85" s="6" t="n">
        <v>1444759</v>
      </c>
      <c r="B85" s="7" t="s">
        <v>35</v>
      </c>
      <c r="C85" s="8" t="n">
        <v>10</v>
      </c>
      <c r="D85" s="9" t="s">
        <v>7</v>
      </c>
      <c r="E85" s="9" t="s">
        <v>8</v>
      </c>
      <c r="F85" s="9" t="s">
        <v>9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customFormat="false" ht="24.75" hidden="false" customHeight="true" outlineLevel="0" collapsed="false">
      <c r="A86" s="6" t="n">
        <v>1444761</v>
      </c>
      <c r="B86" s="7" t="s">
        <v>35</v>
      </c>
      <c r="C86" s="8" t="n">
        <v>10</v>
      </c>
      <c r="D86" s="9" t="s">
        <v>7</v>
      </c>
      <c r="E86" s="9" t="s">
        <v>8</v>
      </c>
      <c r="F86" s="9" t="s">
        <v>9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customFormat="false" ht="24.75" hidden="false" customHeight="true" outlineLevel="0" collapsed="false">
      <c r="A87" s="6" t="n">
        <v>1444762</v>
      </c>
      <c r="B87" s="7" t="s">
        <v>35</v>
      </c>
      <c r="C87" s="8" t="n">
        <v>10</v>
      </c>
      <c r="D87" s="9" t="s">
        <v>7</v>
      </c>
      <c r="E87" s="9" t="s">
        <v>8</v>
      </c>
      <c r="F87" s="9" t="s">
        <v>9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customFormat="false" ht="24.75" hidden="false" customHeight="true" outlineLevel="0" collapsed="false">
      <c r="A88" s="6" t="n">
        <v>1444802</v>
      </c>
      <c r="B88" s="7" t="s">
        <v>18</v>
      </c>
      <c r="C88" s="8" t="n">
        <v>53.42</v>
      </c>
      <c r="D88" s="9" t="s">
        <v>7</v>
      </c>
      <c r="E88" s="9" t="s">
        <v>8</v>
      </c>
      <c r="F88" s="9" t="s">
        <v>9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customFormat="false" ht="24.75" hidden="false" customHeight="true" outlineLevel="0" collapsed="false">
      <c r="A89" s="6" t="n">
        <v>1444828</v>
      </c>
      <c r="B89" s="7" t="s">
        <v>18</v>
      </c>
      <c r="C89" s="8" t="n">
        <v>63.14</v>
      </c>
      <c r="D89" s="9" t="s">
        <v>7</v>
      </c>
      <c r="E89" s="9" t="s">
        <v>8</v>
      </c>
      <c r="F89" s="9" t="s">
        <v>9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customFormat="false" ht="24.75" hidden="false" customHeight="true" outlineLevel="0" collapsed="false">
      <c r="A90" s="6" t="n">
        <v>1444832</v>
      </c>
      <c r="B90" s="7" t="s">
        <v>18</v>
      </c>
      <c r="C90" s="8" t="n">
        <v>41.54</v>
      </c>
      <c r="D90" s="9" t="s">
        <v>7</v>
      </c>
      <c r="E90" s="9" t="s">
        <v>8</v>
      </c>
      <c r="F90" s="9" t="s">
        <v>9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customFormat="false" ht="24.75" hidden="false" customHeight="true" outlineLevel="0" collapsed="false">
      <c r="A91" s="6" t="n">
        <v>1444870</v>
      </c>
      <c r="B91" s="7" t="s">
        <v>18</v>
      </c>
      <c r="C91" s="8" t="n">
        <v>50.18</v>
      </c>
      <c r="D91" s="9" t="s">
        <v>7</v>
      </c>
      <c r="E91" s="9" t="s">
        <v>8</v>
      </c>
      <c r="F91" s="9" t="s">
        <v>9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customFormat="false" ht="24.75" hidden="false" customHeight="true" outlineLevel="0" collapsed="false">
      <c r="A92" s="6" t="n">
        <v>1444893</v>
      </c>
      <c r="B92" s="7" t="s">
        <v>18</v>
      </c>
      <c r="C92" s="8" t="n">
        <v>40.46</v>
      </c>
      <c r="D92" s="9" t="s">
        <v>7</v>
      </c>
      <c r="E92" s="9" t="s">
        <v>8</v>
      </c>
      <c r="F92" s="9" t="s">
        <v>9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customFormat="false" ht="24.75" hidden="false" customHeight="true" outlineLevel="0" collapsed="false">
      <c r="A93" s="6" t="n">
        <v>1444924</v>
      </c>
      <c r="B93" s="7" t="s">
        <v>18</v>
      </c>
      <c r="C93" s="8" t="n">
        <v>54.5</v>
      </c>
      <c r="D93" s="9" t="s">
        <v>7</v>
      </c>
      <c r="E93" s="9" t="s">
        <v>8</v>
      </c>
      <c r="F93" s="9" t="s">
        <v>9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customFormat="false" ht="24.75" hidden="false" customHeight="true" outlineLevel="0" collapsed="false">
      <c r="A94" s="6" t="n">
        <v>1444946</v>
      </c>
      <c r="B94" s="7" t="s">
        <v>18</v>
      </c>
      <c r="C94" s="8" t="n">
        <v>50.18</v>
      </c>
      <c r="D94" s="9" t="s">
        <v>7</v>
      </c>
      <c r="E94" s="9" t="s">
        <v>8</v>
      </c>
      <c r="F94" s="9" t="s">
        <v>9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customFormat="false" ht="24.75" hidden="false" customHeight="true" outlineLevel="0" collapsed="false">
      <c r="A95" s="6" t="n">
        <v>1444966</v>
      </c>
      <c r="B95" s="7" t="s">
        <v>18</v>
      </c>
      <c r="C95" s="8" t="n">
        <v>63.14</v>
      </c>
      <c r="D95" s="9" t="s">
        <v>7</v>
      </c>
      <c r="E95" s="9" t="s">
        <v>8</v>
      </c>
      <c r="F95" s="9" t="s">
        <v>9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customFormat="false" ht="24.75" hidden="false" customHeight="true" outlineLevel="0" collapsed="false">
      <c r="A96" s="6" t="n">
        <v>1444978</v>
      </c>
      <c r="B96" s="7" t="s">
        <v>18</v>
      </c>
      <c r="C96" s="8" t="n">
        <v>50.18</v>
      </c>
      <c r="D96" s="9" t="s">
        <v>7</v>
      </c>
      <c r="E96" s="9" t="s">
        <v>8</v>
      </c>
      <c r="F96" s="9" t="s">
        <v>9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customFormat="false" ht="24.75" hidden="false" customHeight="true" outlineLevel="0" collapsed="false">
      <c r="A97" s="6" t="n">
        <v>1444987</v>
      </c>
      <c r="B97" s="7" t="s">
        <v>18</v>
      </c>
      <c r="C97" s="8" t="n">
        <v>54.5</v>
      </c>
      <c r="D97" s="9" t="s">
        <v>7</v>
      </c>
      <c r="E97" s="9" t="s">
        <v>8</v>
      </c>
      <c r="F97" s="9" t="s">
        <v>9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customFormat="false" ht="24.75" hidden="false" customHeight="true" outlineLevel="0" collapsed="false">
      <c r="A98" s="6" t="n">
        <v>1445066</v>
      </c>
      <c r="B98" s="7" t="s">
        <v>18</v>
      </c>
      <c r="C98" s="8" t="n">
        <v>63.14</v>
      </c>
      <c r="D98" s="9" t="s">
        <v>7</v>
      </c>
      <c r="E98" s="9" t="s">
        <v>8</v>
      </c>
      <c r="F98" s="9" t="s">
        <v>9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customFormat="false" ht="24.75" hidden="false" customHeight="true" outlineLevel="0" collapsed="false">
      <c r="A99" s="6" t="n">
        <v>1445073</v>
      </c>
      <c r="B99" s="7" t="s">
        <v>18</v>
      </c>
      <c r="C99" s="8" t="n">
        <v>50.18</v>
      </c>
      <c r="D99" s="9" t="s">
        <v>7</v>
      </c>
      <c r="E99" s="9" t="s">
        <v>8</v>
      </c>
      <c r="F99" s="9" t="s">
        <v>9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customFormat="false" ht="24.75" hidden="false" customHeight="true" outlineLevel="0" collapsed="false">
      <c r="A100" s="6" t="n">
        <v>1445078</v>
      </c>
      <c r="B100" s="7" t="s">
        <v>18</v>
      </c>
      <c r="C100" s="8" t="n">
        <v>63.14</v>
      </c>
      <c r="D100" s="9" t="s">
        <v>7</v>
      </c>
      <c r="E100" s="9" t="s">
        <v>8</v>
      </c>
      <c r="F100" s="9" t="s">
        <v>9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customFormat="false" ht="24.75" hidden="false" customHeight="true" outlineLevel="0" collapsed="false">
      <c r="A101" s="6" t="n">
        <v>1445084</v>
      </c>
      <c r="B101" s="7" t="s">
        <v>18</v>
      </c>
      <c r="C101" s="8" t="n">
        <v>50.18</v>
      </c>
      <c r="D101" s="9" t="s">
        <v>7</v>
      </c>
      <c r="E101" s="9" t="s">
        <v>8</v>
      </c>
      <c r="F101" s="9" t="s">
        <v>9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customFormat="false" ht="24.75" hidden="false" customHeight="true" outlineLevel="0" collapsed="false">
      <c r="A102" s="6" t="n">
        <v>1445096</v>
      </c>
      <c r="B102" s="7" t="s">
        <v>18</v>
      </c>
      <c r="C102" s="8" t="n">
        <v>40.46</v>
      </c>
      <c r="D102" s="9" t="s">
        <v>7</v>
      </c>
      <c r="E102" s="9" t="s">
        <v>8</v>
      </c>
      <c r="F102" s="9" t="s">
        <v>9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customFormat="false" ht="24.75" hidden="false" customHeight="true" outlineLevel="0" collapsed="false">
      <c r="A103" s="6" t="n">
        <v>1445099</v>
      </c>
      <c r="B103" s="7" t="s">
        <v>18</v>
      </c>
      <c r="C103" s="8" t="n">
        <v>50.18</v>
      </c>
      <c r="D103" s="9" t="s">
        <v>7</v>
      </c>
      <c r="E103" s="9" t="s">
        <v>8</v>
      </c>
      <c r="F103" s="9" t="s">
        <v>9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customFormat="false" ht="24.75" hidden="false" customHeight="true" outlineLevel="0" collapsed="false">
      <c r="A104" s="6" t="n">
        <v>1445103</v>
      </c>
      <c r="B104" s="7" t="s">
        <v>18</v>
      </c>
      <c r="C104" s="8" t="n">
        <v>40.46</v>
      </c>
      <c r="D104" s="9" t="s">
        <v>7</v>
      </c>
      <c r="E104" s="9" t="s">
        <v>8</v>
      </c>
      <c r="F104" s="9" t="s">
        <v>9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customFormat="false" ht="24.75" hidden="false" customHeight="true" outlineLevel="0" collapsed="false">
      <c r="A105" s="6" t="n">
        <v>1445166</v>
      </c>
      <c r="B105" s="7" t="s">
        <v>18</v>
      </c>
      <c r="C105" s="8" t="n">
        <v>63.14</v>
      </c>
      <c r="D105" s="9" t="s">
        <v>7</v>
      </c>
      <c r="E105" s="9" t="s">
        <v>8</v>
      </c>
      <c r="F105" s="9" t="s">
        <v>9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customFormat="false" ht="24.75" hidden="false" customHeight="true" outlineLevel="0" collapsed="false">
      <c r="A106" s="6" t="n">
        <v>1445183</v>
      </c>
      <c r="B106" s="7" t="s">
        <v>18</v>
      </c>
      <c r="C106" s="8" t="n">
        <v>50.18</v>
      </c>
      <c r="D106" s="9" t="s">
        <v>7</v>
      </c>
      <c r="E106" s="9" t="s">
        <v>8</v>
      </c>
      <c r="F106" s="9" t="s">
        <v>9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customFormat="false" ht="24.75" hidden="false" customHeight="true" outlineLevel="0" collapsed="false">
      <c r="A107" s="6" t="n">
        <v>1445184</v>
      </c>
      <c r="B107" s="7" t="s">
        <v>18</v>
      </c>
      <c r="C107" s="8" t="n">
        <v>51.26</v>
      </c>
      <c r="D107" s="9" t="s">
        <v>7</v>
      </c>
      <c r="E107" s="9" t="s">
        <v>8</v>
      </c>
      <c r="F107" s="9" t="s">
        <v>9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customFormat="false" ht="24.75" hidden="false" customHeight="true" outlineLevel="0" collapsed="false">
      <c r="A108" s="6" t="n">
        <v>1445244</v>
      </c>
      <c r="B108" s="7" t="s">
        <v>26</v>
      </c>
      <c r="C108" s="8" t="n">
        <v>0</v>
      </c>
      <c r="D108" s="9" t="s">
        <v>7</v>
      </c>
      <c r="E108" s="9" t="s">
        <v>8</v>
      </c>
      <c r="F108" s="9" t="s">
        <v>9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customFormat="false" ht="24.75" hidden="false" customHeight="true" outlineLevel="0" collapsed="false">
      <c r="A109" s="6" t="n">
        <v>1446052</v>
      </c>
      <c r="B109" s="7" t="s">
        <v>36</v>
      </c>
      <c r="C109" s="8" t="n">
        <v>0</v>
      </c>
      <c r="D109" s="9" t="s">
        <v>7</v>
      </c>
      <c r="E109" s="9" t="s">
        <v>8</v>
      </c>
      <c r="F109" s="9" t="s">
        <v>9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customFormat="false" ht="24.75" hidden="false" customHeight="true" outlineLevel="0" collapsed="false">
      <c r="A110" s="6" t="n">
        <v>1446053</v>
      </c>
      <c r="B110" s="7" t="s">
        <v>36</v>
      </c>
      <c r="C110" s="8" t="n">
        <v>0</v>
      </c>
      <c r="D110" s="9" t="s">
        <v>7</v>
      </c>
      <c r="E110" s="9" t="s">
        <v>8</v>
      </c>
      <c r="F110" s="9" t="s">
        <v>9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customFormat="false" ht="24.75" hidden="false" customHeight="true" outlineLevel="0" collapsed="false">
      <c r="A111" s="6" t="n">
        <v>1446711</v>
      </c>
      <c r="B111" s="7" t="s">
        <v>34</v>
      </c>
      <c r="C111" s="8" t="n">
        <v>0</v>
      </c>
      <c r="D111" s="9" t="s">
        <v>7</v>
      </c>
      <c r="E111" s="9" t="s">
        <v>8</v>
      </c>
      <c r="F111" s="9" t="s">
        <v>9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customFormat="false" ht="24.75" hidden="false" customHeight="true" outlineLevel="0" collapsed="false">
      <c r="A112" s="6" t="n">
        <v>1447240</v>
      </c>
      <c r="B112" s="7" t="s">
        <v>37</v>
      </c>
      <c r="C112" s="8" t="n">
        <v>0</v>
      </c>
      <c r="D112" s="9" t="s">
        <v>7</v>
      </c>
      <c r="E112" s="9" t="s">
        <v>8</v>
      </c>
      <c r="F112" s="9" t="s">
        <v>9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customFormat="false" ht="24.75" hidden="false" customHeight="true" outlineLevel="0" collapsed="false">
      <c r="A113" s="6" t="n">
        <v>1447244</v>
      </c>
      <c r="B113" s="7" t="s">
        <v>37</v>
      </c>
      <c r="C113" s="8" t="n">
        <v>0</v>
      </c>
      <c r="D113" s="9" t="s">
        <v>7</v>
      </c>
      <c r="E113" s="9" t="s">
        <v>8</v>
      </c>
      <c r="F113" s="9" t="s">
        <v>9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customFormat="false" ht="24.75" hidden="false" customHeight="true" outlineLevel="0" collapsed="false">
      <c r="A114" s="6" t="n">
        <v>1447256</v>
      </c>
      <c r="B114" s="7" t="s">
        <v>38</v>
      </c>
      <c r="C114" s="8" t="n">
        <v>0</v>
      </c>
      <c r="D114" s="9" t="s">
        <v>7</v>
      </c>
      <c r="E114" s="9" t="s">
        <v>8</v>
      </c>
      <c r="F114" s="9" t="s">
        <v>9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customFormat="false" ht="24.75" hidden="false" customHeight="true" outlineLevel="0" collapsed="false">
      <c r="A115" s="6" t="n">
        <v>1447501</v>
      </c>
      <c r="B115" s="7" t="s">
        <v>39</v>
      </c>
      <c r="C115" s="8" t="n">
        <v>111.25</v>
      </c>
      <c r="D115" s="9" t="s">
        <v>7</v>
      </c>
      <c r="E115" s="9" t="s">
        <v>8</v>
      </c>
      <c r="F115" s="9" t="s">
        <v>9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customFormat="false" ht="24.75" hidden="false" customHeight="true" outlineLevel="0" collapsed="false">
      <c r="A116" s="6" t="n">
        <v>1447502</v>
      </c>
      <c r="B116" s="7" t="s">
        <v>39</v>
      </c>
      <c r="C116" s="8" t="n">
        <v>111.25</v>
      </c>
      <c r="D116" s="9" t="s">
        <v>7</v>
      </c>
      <c r="E116" s="9" t="s">
        <v>8</v>
      </c>
      <c r="F116" s="9" t="s">
        <v>9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customFormat="false" ht="24.75" hidden="false" customHeight="true" outlineLevel="0" collapsed="false">
      <c r="A117" s="6" t="n">
        <v>1447555</v>
      </c>
      <c r="B117" s="7" t="s">
        <v>22</v>
      </c>
      <c r="C117" s="8" t="n">
        <v>0</v>
      </c>
      <c r="D117" s="9" t="s">
        <v>7</v>
      </c>
      <c r="E117" s="9" t="s">
        <v>8</v>
      </c>
      <c r="F117" s="9" t="s">
        <v>9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customFormat="false" ht="24.75" hidden="false" customHeight="true" outlineLevel="0" collapsed="false">
      <c r="A118" s="6" t="n">
        <v>1447819</v>
      </c>
      <c r="B118" s="7" t="s">
        <v>40</v>
      </c>
      <c r="C118" s="8" t="n">
        <v>63.01</v>
      </c>
      <c r="D118" s="9" t="s">
        <v>7</v>
      </c>
      <c r="E118" s="9" t="s">
        <v>8</v>
      </c>
      <c r="F118" s="9" t="s">
        <v>9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customFormat="false" ht="24.75" hidden="false" customHeight="true" outlineLevel="0" collapsed="false">
      <c r="A119" s="6" t="n">
        <v>1447839</v>
      </c>
      <c r="B119" s="7" t="s">
        <v>40</v>
      </c>
      <c r="C119" s="8" t="n">
        <v>63.01</v>
      </c>
      <c r="D119" s="9" t="s">
        <v>7</v>
      </c>
      <c r="E119" s="9" t="s">
        <v>8</v>
      </c>
      <c r="F119" s="9" t="s">
        <v>9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customFormat="false" ht="24.75" hidden="false" customHeight="true" outlineLevel="0" collapsed="false">
      <c r="A120" s="6" t="n">
        <v>1447852</v>
      </c>
      <c r="B120" s="7" t="s">
        <v>40</v>
      </c>
      <c r="C120" s="8" t="n">
        <v>63.01</v>
      </c>
      <c r="D120" s="9" t="s">
        <v>7</v>
      </c>
      <c r="E120" s="9" t="s">
        <v>8</v>
      </c>
      <c r="F120" s="9" t="s">
        <v>9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customFormat="false" ht="24.75" hidden="false" customHeight="true" outlineLevel="0" collapsed="false">
      <c r="A121" s="6" t="n">
        <v>1447932</v>
      </c>
      <c r="B121" s="7" t="s">
        <v>40</v>
      </c>
      <c r="C121" s="8" t="n">
        <v>63.01</v>
      </c>
      <c r="D121" s="9" t="s">
        <v>7</v>
      </c>
      <c r="E121" s="9" t="s">
        <v>8</v>
      </c>
      <c r="F121" s="9" t="s">
        <v>9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customFormat="false" ht="24.75" hidden="false" customHeight="true" outlineLevel="0" collapsed="false">
      <c r="A122" s="6" t="n">
        <v>1447960</v>
      </c>
      <c r="B122" s="7" t="s">
        <v>40</v>
      </c>
      <c r="C122" s="8" t="n">
        <v>60.99</v>
      </c>
      <c r="D122" s="9" t="s">
        <v>7</v>
      </c>
      <c r="E122" s="9" t="s">
        <v>8</v>
      </c>
      <c r="F122" s="9" t="s">
        <v>9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customFormat="false" ht="24.75" hidden="false" customHeight="true" outlineLevel="0" collapsed="false">
      <c r="A123" s="6" t="n">
        <v>1448004</v>
      </c>
      <c r="B123" s="7" t="s">
        <v>40</v>
      </c>
      <c r="C123" s="8" t="n">
        <v>84.22</v>
      </c>
      <c r="D123" s="9" t="s">
        <v>7</v>
      </c>
      <c r="E123" s="9" t="s">
        <v>8</v>
      </c>
      <c r="F123" s="9" t="s">
        <v>9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customFormat="false" ht="24.75" hidden="false" customHeight="true" outlineLevel="0" collapsed="false">
      <c r="A124" s="6" t="n">
        <v>1448009</v>
      </c>
      <c r="B124" s="7" t="s">
        <v>40</v>
      </c>
      <c r="C124" s="8" t="n">
        <v>63.01</v>
      </c>
      <c r="D124" s="9" t="s">
        <v>7</v>
      </c>
      <c r="E124" s="9" t="s">
        <v>8</v>
      </c>
      <c r="F124" s="9" t="s">
        <v>9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customFormat="false" ht="24.75" hidden="false" customHeight="true" outlineLevel="0" collapsed="false">
      <c r="A125" s="6" t="n">
        <v>1448358</v>
      </c>
      <c r="B125" s="7" t="s">
        <v>41</v>
      </c>
      <c r="C125" s="8" t="n">
        <v>0</v>
      </c>
      <c r="D125" s="9" t="s">
        <v>7</v>
      </c>
      <c r="E125" s="9" t="s">
        <v>8</v>
      </c>
      <c r="F125" s="9" t="s">
        <v>9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customFormat="false" ht="24.75" hidden="false" customHeight="true" outlineLevel="0" collapsed="false">
      <c r="A126" s="6" t="n">
        <v>1448359</v>
      </c>
      <c r="B126" s="7" t="s">
        <v>41</v>
      </c>
      <c r="C126" s="8" t="n">
        <v>0</v>
      </c>
      <c r="D126" s="9" t="s">
        <v>7</v>
      </c>
      <c r="E126" s="9" t="s">
        <v>8</v>
      </c>
      <c r="F126" s="9" t="s">
        <v>9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customFormat="false" ht="24.75" hidden="false" customHeight="true" outlineLevel="0" collapsed="false">
      <c r="A127" s="6" t="n">
        <v>1448360</v>
      </c>
      <c r="B127" s="7" t="s">
        <v>41</v>
      </c>
      <c r="C127" s="8" t="n">
        <v>0</v>
      </c>
      <c r="D127" s="9" t="s">
        <v>7</v>
      </c>
      <c r="E127" s="9" t="s">
        <v>8</v>
      </c>
      <c r="F127" s="9" t="s">
        <v>9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customFormat="false" ht="24.75" hidden="false" customHeight="true" outlineLevel="0" collapsed="false">
      <c r="A128" s="6" t="n">
        <v>1448361</v>
      </c>
      <c r="B128" s="7" t="s">
        <v>41</v>
      </c>
      <c r="C128" s="8" t="n">
        <v>0</v>
      </c>
      <c r="D128" s="9" t="s">
        <v>7</v>
      </c>
      <c r="E128" s="9" t="s">
        <v>8</v>
      </c>
      <c r="F128" s="9" t="s">
        <v>9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customFormat="false" ht="24.75" hidden="false" customHeight="true" outlineLevel="0" collapsed="false">
      <c r="A129" s="6" t="n">
        <v>1448362</v>
      </c>
      <c r="B129" s="7" t="s">
        <v>41</v>
      </c>
      <c r="C129" s="8" t="n">
        <v>0</v>
      </c>
      <c r="D129" s="9" t="s">
        <v>7</v>
      </c>
      <c r="E129" s="9" t="s">
        <v>8</v>
      </c>
      <c r="F129" s="9" t="s">
        <v>9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customFormat="false" ht="24.75" hidden="false" customHeight="true" outlineLevel="0" collapsed="false">
      <c r="A130" s="6" t="n">
        <v>1448363</v>
      </c>
      <c r="B130" s="7" t="s">
        <v>41</v>
      </c>
      <c r="C130" s="8" t="n">
        <v>0</v>
      </c>
      <c r="D130" s="9" t="s">
        <v>7</v>
      </c>
      <c r="E130" s="9" t="s">
        <v>8</v>
      </c>
      <c r="F130" s="9" t="s">
        <v>9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customFormat="false" ht="24.75" hidden="false" customHeight="true" outlineLevel="0" collapsed="false">
      <c r="A131" s="6" t="n">
        <v>1448364</v>
      </c>
      <c r="B131" s="7" t="s">
        <v>41</v>
      </c>
      <c r="C131" s="8" t="n">
        <v>0</v>
      </c>
      <c r="D131" s="9" t="s">
        <v>7</v>
      </c>
      <c r="E131" s="9" t="s">
        <v>8</v>
      </c>
      <c r="F131" s="9" t="s">
        <v>9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customFormat="false" ht="24.75" hidden="false" customHeight="true" outlineLevel="0" collapsed="false">
      <c r="A132" s="6" t="n">
        <v>1448365</v>
      </c>
      <c r="B132" s="7" t="s">
        <v>41</v>
      </c>
      <c r="C132" s="8" t="n">
        <v>0</v>
      </c>
      <c r="D132" s="9" t="s">
        <v>7</v>
      </c>
      <c r="E132" s="9" t="s">
        <v>8</v>
      </c>
      <c r="F132" s="9" t="s">
        <v>9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customFormat="false" ht="24.75" hidden="false" customHeight="true" outlineLevel="0" collapsed="false">
      <c r="A133" s="6" t="n">
        <v>1448366</v>
      </c>
      <c r="B133" s="7" t="s">
        <v>41</v>
      </c>
      <c r="C133" s="8" t="n">
        <v>0</v>
      </c>
      <c r="D133" s="9" t="s">
        <v>7</v>
      </c>
      <c r="E133" s="9" t="s">
        <v>8</v>
      </c>
      <c r="F133" s="9" t="s">
        <v>9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customFormat="false" ht="24.75" hidden="false" customHeight="true" outlineLevel="0" collapsed="false">
      <c r="A134" s="6" t="n">
        <v>1448367</v>
      </c>
      <c r="B134" s="7" t="s">
        <v>41</v>
      </c>
      <c r="C134" s="8" t="n">
        <v>0</v>
      </c>
      <c r="D134" s="9" t="s">
        <v>7</v>
      </c>
      <c r="E134" s="9" t="s">
        <v>8</v>
      </c>
      <c r="F134" s="9" t="s">
        <v>9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customFormat="false" ht="24.75" hidden="false" customHeight="true" outlineLevel="0" collapsed="false">
      <c r="A135" s="6" t="n">
        <v>1448379</v>
      </c>
      <c r="B135" s="7" t="s">
        <v>42</v>
      </c>
      <c r="C135" s="8" t="n">
        <v>0</v>
      </c>
      <c r="D135" s="9" t="s">
        <v>7</v>
      </c>
      <c r="E135" s="9" t="s">
        <v>8</v>
      </c>
      <c r="F135" s="9" t="s">
        <v>9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customFormat="false" ht="24.75" hidden="false" customHeight="true" outlineLevel="0" collapsed="false">
      <c r="A136" s="6" t="n">
        <v>1448381</v>
      </c>
      <c r="B136" s="7" t="s">
        <v>43</v>
      </c>
      <c r="C136" s="8" t="n">
        <v>0</v>
      </c>
      <c r="D136" s="9" t="s">
        <v>7</v>
      </c>
      <c r="E136" s="9" t="s">
        <v>8</v>
      </c>
      <c r="F136" s="9" t="s">
        <v>9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customFormat="false" ht="24.75" hidden="false" customHeight="true" outlineLevel="0" collapsed="false">
      <c r="A137" s="6" t="n">
        <v>1448382</v>
      </c>
      <c r="B137" s="7" t="s">
        <v>43</v>
      </c>
      <c r="C137" s="8" t="n">
        <v>0</v>
      </c>
      <c r="D137" s="9" t="s">
        <v>7</v>
      </c>
      <c r="E137" s="9" t="s">
        <v>8</v>
      </c>
      <c r="F137" s="9" t="s">
        <v>9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customFormat="false" ht="24.75" hidden="false" customHeight="true" outlineLevel="0" collapsed="false">
      <c r="A138" s="6" t="n">
        <v>1448383</v>
      </c>
      <c r="B138" s="7" t="s">
        <v>43</v>
      </c>
      <c r="C138" s="8" t="n">
        <v>0</v>
      </c>
      <c r="D138" s="9" t="s">
        <v>7</v>
      </c>
      <c r="E138" s="9" t="s">
        <v>8</v>
      </c>
      <c r="F138" s="9" t="s">
        <v>9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customFormat="false" ht="24.75" hidden="false" customHeight="true" outlineLevel="0" collapsed="false">
      <c r="A139" s="6" t="n">
        <v>1448384</v>
      </c>
      <c r="B139" s="7" t="s">
        <v>43</v>
      </c>
      <c r="C139" s="8" t="n">
        <v>0</v>
      </c>
      <c r="D139" s="9" t="s">
        <v>7</v>
      </c>
      <c r="E139" s="9" t="s">
        <v>8</v>
      </c>
      <c r="F139" s="9" t="s">
        <v>9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customFormat="false" ht="24.75" hidden="false" customHeight="true" outlineLevel="0" collapsed="false">
      <c r="A140" s="6" t="n">
        <v>1448385</v>
      </c>
      <c r="B140" s="7" t="s">
        <v>44</v>
      </c>
      <c r="C140" s="8" t="n">
        <v>0</v>
      </c>
      <c r="D140" s="9" t="s">
        <v>7</v>
      </c>
      <c r="E140" s="9" t="s">
        <v>8</v>
      </c>
      <c r="F140" s="9" t="s">
        <v>9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customFormat="false" ht="24.75" hidden="false" customHeight="true" outlineLevel="0" collapsed="false">
      <c r="A141" s="6" t="n">
        <v>1448388</v>
      </c>
      <c r="B141" s="7" t="s">
        <v>44</v>
      </c>
      <c r="C141" s="8" t="n">
        <v>0</v>
      </c>
      <c r="D141" s="9" t="s">
        <v>7</v>
      </c>
      <c r="E141" s="9" t="s">
        <v>8</v>
      </c>
      <c r="F141" s="9" t="s">
        <v>9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customFormat="false" ht="24.75" hidden="false" customHeight="true" outlineLevel="0" collapsed="false">
      <c r="A142" s="6" t="n">
        <v>1448411</v>
      </c>
      <c r="B142" s="7" t="s">
        <v>42</v>
      </c>
      <c r="C142" s="8" t="n">
        <v>0</v>
      </c>
      <c r="D142" s="9" t="s">
        <v>7</v>
      </c>
      <c r="E142" s="9" t="s">
        <v>8</v>
      </c>
      <c r="F142" s="9" t="s">
        <v>9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customFormat="false" ht="24.75" hidden="false" customHeight="true" outlineLevel="0" collapsed="false">
      <c r="A143" s="6" t="n">
        <v>1448420</v>
      </c>
      <c r="B143" s="7" t="s">
        <v>44</v>
      </c>
      <c r="C143" s="8" t="n">
        <v>0</v>
      </c>
      <c r="D143" s="9" t="s">
        <v>7</v>
      </c>
      <c r="E143" s="9" t="s">
        <v>8</v>
      </c>
      <c r="F143" s="9" t="s">
        <v>9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customFormat="false" ht="24.75" hidden="false" customHeight="true" outlineLevel="0" collapsed="false">
      <c r="A144" s="6" t="n">
        <v>1448783</v>
      </c>
      <c r="B144" s="7" t="s">
        <v>45</v>
      </c>
      <c r="C144" s="8" t="n">
        <v>0</v>
      </c>
      <c r="D144" s="9" t="s">
        <v>7</v>
      </c>
      <c r="E144" s="9" t="s">
        <v>8</v>
      </c>
      <c r="F144" s="9" t="s">
        <v>9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customFormat="false" ht="24.75" hidden="false" customHeight="true" outlineLevel="0" collapsed="false">
      <c r="A145" s="6" t="n">
        <v>1448784</v>
      </c>
      <c r="B145" s="7" t="s">
        <v>45</v>
      </c>
      <c r="C145" s="8" t="n">
        <v>0</v>
      </c>
      <c r="D145" s="9" t="s">
        <v>7</v>
      </c>
      <c r="E145" s="9" t="s">
        <v>8</v>
      </c>
      <c r="F145" s="9" t="s">
        <v>9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customFormat="false" ht="24.75" hidden="false" customHeight="true" outlineLevel="0" collapsed="false">
      <c r="A146" s="6" t="n">
        <v>1449039</v>
      </c>
      <c r="B146" s="7" t="s">
        <v>24</v>
      </c>
      <c r="C146" s="8" t="n">
        <v>0</v>
      </c>
      <c r="D146" s="9" t="s">
        <v>7</v>
      </c>
      <c r="E146" s="9" t="s">
        <v>8</v>
      </c>
      <c r="F146" s="9" t="s">
        <v>9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customFormat="false" ht="24.75" hidden="false" customHeight="true" outlineLevel="0" collapsed="false">
      <c r="A147" s="6" t="n">
        <v>1449488</v>
      </c>
      <c r="B147" s="7" t="s">
        <v>45</v>
      </c>
      <c r="C147" s="8" t="n">
        <v>0</v>
      </c>
      <c r="D147" s="9" t="s">
        <v>7</v>
      </c>
      <c r="E147" s="9" t="s">
        <v>8</v>
      </c>
      <c r="F147" s="9" t="s">
        <v>9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customFormat="false" ht="24.75" hidden="false" customHeight="true" outlineLevel="0" collapsed="false">
      <c r="A148" s="6" t="n">
        <v>1449494</v>
      </c>
      <c r="B148" s="7" t="s">
        <v>45</v>
      </c>
      <c r="C148" s="8" t="n">
        <v>0</v>
      </c>
      <c r="D148" s="9" t="s">
        <v>7</v>
      </c>
      <c r="E148" s="9" t="s">
        <v>8</v>
      </c>
      <c r="F148" s="9" t="s">
        <v>9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customFormat="false" ht="24.75" hidden="false" customHeight="true" outlineLevel="0" collapsed="false">
      <c r="A149" s="6" t="n">
        <v>1449495</v>
      </c>
      <c r="B149" s="7" t="s">
        <v>45</v>
      </c>
      <c r="C149" s="8" t="n">
        <v>0</v>
      </c>
      <c r="D149" s="9" t="s">
        <v>7</v>
      </c>
      <c r="E149" s="9" t="s">
        <v>8</v>
      </c>
      <c r="F149" s="9" t="s">
        <v>9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customFormat="false" ht="24.75" hidden="false" customHeight="true" outlineLevel="0" collapsed="false">
      <c r="A150" s="6" t="n">
        <v>1449496</v>
      </c>
      <c r="B150" s="7" t="s">
        <v>45</v>
      </c>
      <c r="C150" s="8" t="n">
        <v>0</v>
      </c>
      <c r="D150" s="9" t="s">
        <v>7</v>
      </c>
      <c r="E150" s="9" t="s">
        <v>8</v>
      </c>
      <c r="F150" s="9" t="s">
        <v>9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customFormat="false" ht="24.75" hidden="false" customHeight="true" outlineLevel="0" collapsed="false">
      <c r="A151" s="6" t="n">
        <v>1449592</v>
      </c>
      <c r="B151" s="7" t="s">
        <v>46</v>
      </c>
      <c r="C151" s="8" t="n">
        <v>243.64</v>
      </c>
      <c r="D151" s="9" t="s">
        <v>7</v>
      </c>
      <c r="E151" s="9" t="s">
        <v>8</v>
      </c>
      <c r="F151" s="9" t="s">
        <v>9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customFormat="false" ht="24.75" hidden="false" customHeight="true" outlineLevel="0" collapsed="false">
      <c r="A152" s="6" t="n">
        <v>1449593</v>
      </c>
      <c r="B152" s="7" t="s">
        <v>46</v>
      </c>
      <c r="C152" s="8" t="n">
        <v>243.64</v>
      </c>
      <c r="D152" s="9" t="s">
        <v>7</v>
      </c>
      <c r="E152" s="9" t="s">
        <v>8</v>
      </c>
      <c r="F152" s="9" t="s">
        <v>9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customFormat="false" ht="24.75" hidden="false" customHeight="true" outlineLevel="0" collapsed="false">
      <c r="A153" s="6" t="n">
        <v>1449594</v>
      </c>
      <c r="B153" s="7" t="s">
        <v>46</v>
      </c>
      <c r="C153" s="8" t="n">
        <v>243.64</v>
      </c>
      <c r="D153" s="9" t="s">
        <v>7</v>
      </c>
      <c r="E153" s="9" t="s">
        <v>8</v>
      </c>
      <c r="F153" s="9" t="s">
        <v>9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customFormat="false" ht="24.75" hidden="false" customHeight="true" outlineLevel="0" collapsed="false">
      <c r="A154" s="6" t="n">
        <v>1449597</v>
      </c>
      <c r="B154" s="7" t="s">
        <v>46</v>
      </c>
      <c r="C154" s="8" t="n">
        <v>243.64</v>
      </c>
      <c r="D154" s="9" t="s">
        <v>7</v>
      </c>
      <c r="E154" s="9" t="s">
        <v>8</v>
      </c>
      <c r="F154" s="9" t="s">
        <v>9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customFormat="false" ht="24.75" hidden="false" customHeight="true" outlineLevel="0" collapsed="false">
      <c r="A155" s="6" t="n">
        <v>1449710</v>
      </c>
      <c r="B155" s="7" t="s">
        <v>40</v>
      </c>
      <c r="C155" s="8" t="n">
        <v>75.37</v>
      </c>
      <c r="D155" s="9" t="s">
        <v>7</v>
      </c>
      <c r="E155" s="9" t="s">
        <v>8</v>
      </c>
      <c r="F155" s="9" t="s">
        <v>9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customFormat="false" ht="24.75" hidden="false" customHeight="true" outlineLevel="0" collapsed="false">
      <c r="A156" s="6" t="n">
        <v>1449720</v>
      </c>
      <c r="B156" s="7" t="s">
        <v>40</v>
      </c>
      <c r="C156" s="8" t="n">
        <v>75.37</v>
      </c>
      <c r="D156" s="9" t="s">
        <v>7</v>
      </c>
      <c r="E156" s="9" t="s">
        <v>8</v>
      </c>
      <c r="F156" s="9" t="s">
        <v>9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customFormat="false" ht="24.75" hidden="false" customHeight="true" outlineLevel="0" collapsed="false">
      <c r="A157" s="6" t="n">
        <v>1451574</v>
      </c>
      <c r="B157" s="7" t="s">
        <v>47</v>
      </c>
      <c r="C157" s="8" t="n">
        <v>0</v>
      </c>
      <c r="D157" s="9" t="s">
        <v>7</v>
      </c>
      <c r="E157" s="9" t="s">
        <v>8</v>
      </c>
      <c r="F157" s="9" t="s">
        <v>9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customFormat="false" ht="24.75" hidden="false" customHeight="true" outlineLevel="0" collapsed="false">
      <c r="A158" s="6" t="n">
        <v>1451657</v>
      </c>
      <c r="B158" s="7" t="s">
        <v>36</v>
      </c>
      <c r="C158" s="8" t="n">
        <v>0</v>
      </c>
      <c r="D158" s="9" t="s">
        <v>7</v>
      </c>
      <c r="E158" s="9" t="s">
        <v>8</v>
      </c>
      <c r="F158" s="9" t="s">
        <v>9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customFormat="false" ht="24.75" hidden="false" customHeight="true" outlineLevel="0" collapsed="false">
      <c r="A159" s="6" t="n">
        <v>1451751</v>
      </c>
      <c r="B159" s="7" t="s">
        <v>36</v>
      </c>
      <c r="C159" s="8" t="n">
        <v>0</v>
      </c>
      <c r="D159" s="9" t="s">
        <v>7</v>
      </c>
      <c r="E159" s="9" t="s">
        <v>8</v>
      </c>
      <c r="F159" s="9" t="s">
        <v>9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customFormat="false" ht="24.75" hidden="false" customHeight="true" outlineLevel="0" collapsed="false">
      <c r="A160" s="6" t="n">
        <v>1452147</v>
      </c>
      <c r="B160" s="7" t="s">
        <v>18</v>
      </c>
      <c r="C160" s="8" t="n">
        <v>126.18</v>
      </c>
      <c r="D160" s="9" t="s">
        <v>7</v>
      </c>
      <c r="E160" s="9" t="s">
        <v>8</v>
      </c>
      <c r="F160" s="9" t="s">
        <v>9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customFormat="false" ht="24.75" hidden="false" customHeight="true" outlineLevel="0" collapsed="false">
      <c r="A161" s="6" t="n">
        <v>1452185</v>
      </c>
      <c r="B161" s="7" t="s">
        <v>18</v>
      </c>
      <c r="C161" s="8" t="n">
        <v>105.84</v>
      </c>
      <c r="D161" s="9" t="s">
        <v>7</v>
      </c>
      <c r="E161" s="9" t="s">
        <v>8</v>
      </c>
      <c r="F161" s="9" t="s">
        <v>9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customFormat="false" ht="24.75" hidden="false" customHeight="true" outlineLevel="0" collapsed="false">
      <c r="A162" s="6" t="n">
        <v>1452201</v>
      </c>
      <c r="B162" s="7" t="s">
        <v>18</v>
      </c>
      <c r="C162" s="8" t="n">
        <v>16.44</v>
      </c>
      <c r="D162" s="9" t="s">
        <v>7</v>
      </c>
      <c r="E162" s="9" t="s">
        <v>8</v>
      </c>
      <c r="F162" s="9" t="s">
        <v>9</v>
      </c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customFormat="false" ht="24.75" hidden="false" customHeight="true" outlineLevel="0" collapsed="false">
      <c r="A163" s="6" t="n">
        <v>1452205</v>
      </c>
      <c r="B163" s="7" t="s">
        <v>18</v>
      </c>
      <c r="C163" s="8" t="n">
        <v>0</v>
      </c>
      <c r="D163" s="9" t="s">
        <v>7</v>
      </c>
      <c r="E163" s="9" t="s">
        <v>8</v>
      </c>
      <c r="F163" s="9" t="s">
        <v>9</v>
      </c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customFormat="false" ht="24.75" hidden="false" customHeight="true" outlineLevel="0" collapsed="false">
      <c r="A164" s="6" t="n">
        <v>1452227</v>
      </c>
      <c r="B164" s="7" t="s">
        <v>18</v>
      </c>
      <c r="C164" s="8" t="n">
        <v>0</v>
      </c>
      <c r="D164" s="9" t="s">
        <v>7</v>
      </c>
      <c r="E164" s="9" t="s">
        <v>8</v>
      </c>
      <c r="F164" s="9" t="s">
        <v>9</v>
      </c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customFormat="false" ht="24.75" hidden="false" customHeight="true" outlineLevel="0" collapsed="false">
      <c r="A165" s="6" t="n">
        <v>1452237</v>
      </c>
      <c r="B165" s="7" t="s">
        <v>18</v>
      </c>
      <c r="C165" s="8" t="n">
        <v>106.97</v>
      </c>
      <c r="D165" s="9" t="s">
        <v>7</v>
      </c>
      <c r="E165" s="9" t="s">
        <v>8</v>
      </c>
      <c r="F165" s="9" t="s">
        <v>9</v>
      </c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customFormat="false" ht="24.75" hidden="false" customHeight="true" outlineLevel="0" collapsed="false">
      <c r="A166" s="6" t="n">
        <v>1452238</v>
      </c>
      <c r="B166" s="7" t="s">
        <v>18</v>
      </c>
      <c r="C166" s="8" t="n">
        <v>116.01</v>
      </c>
      <c r="D166" s="9" t="s">
        <v>7</v>
      </c>
      <c r="E166" s="9" t="s">
        <v>8</v>
      </c>
      <c r="F166" s="9" t="s">
        <v>9</v>
      </c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customFormat="false" ht="24.75" hidden="false" customHeight="true" outlineLevel="0" collapsed="false">
      <c r="A167" s="6" t="n">
        <v>1452243</v>
      </c>
      <c r="B167" s="7" t="s">
        <v>18</v>
      </c>
      <c r="C167" s="8" t="n">
        <v>0</v>
      </c>
      <c r="D167" s="9" t="s">
        <v>7</v>
      </c>
      <c r="E167" s="9" t="s">
        <v>8</v>
      </c>
      <c r="F167" s="9" t="s">
        <v>9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customFormat="false" ht="24.75" hidden="false" customHeight="true" outlineLevel="0" collapsed="false">
      <c r="A168" s="6" t="n">
        <v>1452318</v>
      </c>
      <c r="B168" s="7" t="s">
        <v>18</v>
      </c>
      <c r="C168" s="8" t="n">
        <v>129.57</v>
      </c>
      <c r="D168" s="9" t="s">
        <v>7</v>
      </c>
      <c r="E168" s="9" t="s">
        <v>8</v>
      </c>
      <c r="F168" s="9" t="s">
        <v>9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customFormat="false" ht="24.75" hidden="false" customHeight="true" outlineLevel="0" collapsed="false">
      <c r="A169" s="6" t="n">
        <v>1452321</v>
      </c>
      <c r="B169" s="7" t="s">
        <v>18</v>
      </c>
      <c r="C169" s="8" t="n">
        <v>116.01</v>
      </c>
      <c r="D169" s="9" t="s">
        <v>7</v>
      </c>
      <c r="E169" s="9" t="s">
        <v>8</v>
      </c>
      <c r="F169" s="9" t="s">
        <v>9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customFormat="false" ht="24.75" hidden="false" customHeight="true" outlineLevel="0" collapsed="false">
      <c r="A170" s="6" t="n">
        <v>1452341</v>
      </c>
      <c r="B170" s="7" t="s">
        <v>18</v>
      </c>
      <c r="C170" s="8" t="n">
        <v>84.37</v>
      </c>
      <c r="D170" s="9" t="s">
        <v>7</v>
      </c>
      <c r="E170" s="9" t="s">
        <v>8</v>
      </c>
      <c r="F170" s="9" t="s">
        <v>9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customFormat="false" ht="24.75" hidden="false" customHeight="true" outlineLevel="0" collapsed="false">
      <c r="A171" s="6" t="n">
        <v>1452442</v>
      </c>
      <c r="B171" s="7" t="s">
        <v>18</v>
      </c>
      <c r="C171" s="8" t="n">
        <v>105.84</v>
      </c>
      <c r="D171" s="9" t="s">
        <v>7</v>
      </c>
      <c r="E171" s="9" t="s">
        <v>8</v>
      </c>
      <c r="F171" s="9" t="s">
        <v>9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customFormat="false" ht="24.75" hidden="false" customHeight="true" outlineLevel="0" collapsed="false">
      <c r="A172" s="6" t="n">
        <v>1452445</v>
      </c>
      <c r="B172" s="7" t="s">
        <v>18</v>
      </c>
      <c r="C172" s="8" t="n">
        <v>117.14</v>
      </c>
      <c r="D172" s="9" t="s">
        <v>7</v>
      </c>
      <c r="E172" s="9" t="s">
        <v>8</v>
      </c>
      <c r="F172" s="9" t="s">
        <v>9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customFormat="false" ht="24.75" hidden="false" customHeight="true" outlineLevel="0" collapsed="false">
      <c r="A173" s="6" t="n">
        <v>1452453</v>
      </c>
      <c r="B173" s="7" t="s">
        <v>18</v>
      </c>
      <c r="C173" s="8" t="n">
        <v>23.37</v>
      </c>
      <c r="D173" s="9" t="s">
        <v>7</v>
      </c>
      <c r="E173" s="9" t="s">
        <v>8</v>
      </c>
      <c r="F173" s="9" t="s">
        <v>9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customFormat="false" ht="24.75" hidden="false" customHeight="true" outlineLevel="0" collapsed="false">
      <c r="A174" s="6" t="n">
        <v>1452509</v>
      </c>
      <c r="B174" s="7" t="s">
        <v>18</v>
      </c>
      <c r="C174" s="8" t="n">
        <v>129.57</v>
      </c>
      <c r="D174" s="9" t="s">
        <v>7</v>
      </c>
      <c r="E174" s="9" t="s">
        <v>8</v>
      </c>
      <c r="F174" s="9" t="s">
        <v>9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customFormat="false" ht="24.75" hidden="false" customHeight="true" outlineLevel="0" collapsed="false">
      <c r="A175" s="6" t="n">
        <v>1452510</v>
      </c>
      <c r="B175" s="7" t="s">
        <v>18</v>
      </c>
      <c r="C175" s="8" t="n">
        <v>4.89</v>
      </c>
      <c r="D175" s="9" t="s">
        <v>7</v>
      </c>
      <c r="E175" s="9" t="s">
        <v>8</v>
      </c>
      <c r="F175" s="9" t="s">
        <v>9</v>
      </c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customFormat="false" ht="24.75" hidden="false" customHeight="true" outlineLevel="0" collapsed="false">
      <c r="A176" s="6" t="n">
        <v>1452538</v>
      </c>
      <c r="B176" s="7" t="s">
        <v>18</v>
      </c>
      <c r="C176" s="8" t="n">
        <v>4.89</v>
      </c>
      <c r="D176" s="9" t="s">
        <v>7</v>
      </c>
      <c r="E176" s="9" t="s">
        <v>8</v>
      </c>
      <c r="F176" s="9" t="s">
        <v>9</v>
      </c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customFormat="false" ht="24.75" hidden="false" customHeight="true" outlineLevel="0" collapsed="false">
      <c r="A177" s="6" t="n">
        <v>1452561</v>
      </c>
      <c r="B177" s="7" t="s">
        <v>18</v>
      </c>
      <c r="C177" s="8" t="n">
        <v>7.2</v>
      </c>
      <c r="D177" s="9" t="s">
        <v>7</v>
      </c>
      <c r="E177" s="9" t="s">
        <v>8</v>
      </c>
      <c r="F177" s="9" t="s">
        <v>9</v>
      </c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customFormat="false" ht="24.75" hidden="false" customHeight="true" outlineLevel="0" collapsed="false">
      <c r="A178" s="6" t="n">
        <v>1452609</v>
      </c>
      <c r="B178" s="7" t="s">
        <v>24</v>
      </c>
      <c r="C178" s="8" t="n">
        <v>0</v>
      </c>
      <c r="D178" s="9" t="s">
        <v>7</v>
      </c>
      <c r="E178" s="9" t="s">
        <v>8</v>
      </c>
      <c r="F178" s="9" t="s">
        <v>9</v>
      </c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customFormat="false" ht="24.75" hidden="false" customHeight="true" outlineLevel="0" collapsed="false">
      <c r="A179" s="6" t="n">
        <v>1452705</v>
      </c>
      <c r="B179" s="7" t="s">
        <v>48</v>
      </c>
      <c r="C179" s="8" t="n">
        <v>0</v>
      </c>
      <c r="D179" s="9" t="s">
        <v>7</v>
      </c>
      <c r="E179" s="9" t="s">
        <v>8</v>
      </c>
      <c r="F179" s="9" t="s">
        <v>9</v>
      </c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customFormat="false" ht="24.75" hidden="false" customHeight="true" outlineLevel="0" collapsed="false">
      <c r="A180" s="6" t="n">
        <v>1452766</v>
      </c>
      <c r="B180" s="7" t="s">
        <v>24</v>
      </c>
      <c r="C180" s="8" t="n">
        <v>0</v>
      </c>
      <c r="D180" s="9" t="s">
        <v>7</v>
      </c>
      <c r="E180" s="9" t="s">
        <v>8</v>
      </c>
      <c r="F180" s="9" t="s">
        <v>9</v>
      </c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customFormat="false" ht="24.75" hidden="false" customHeight="true" outlineLevel="0" collapsed="false">
      <c r="A181" s="6" t="n">
        <v>1452806</v>
      </c>
      <c r="B181" s="7" t="s">
        <v>24</v>
      </c>
      <c r="C181" s="8" t="n">
        <v>0</v>
      </c>
      <c r="D181" s="9" t="s">
        <v>7</v>
      </c>
      <c r="E181" s="9" t="s">
        <v>8</v>
      </c>
      <c r="F181" s="9" t="s">
        <v>9</v>
      </c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customFormat="false" ht="24.75" hidden="false" customHeight="true" outlineLevel="0" collapsed="false">
      <c r="A182" s="6" t="n">
        <v>1452829</v>
      </c>
      <c r="B182" s="7" t="s">
        <v>24</v>
      </c>
      <c r="C182" s="8" t="n">
        <v>0</v>
      </c>
      <c r="D182" s="9" t="s">
        <v>7</v>
      </c>
      <c r="E182" s="9" t="s">
        <v>8</v>
      </c>
      <c r="F182" s="9" t="s">
        <v>9</v>
      </c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customFormat="false" ht="24.75" hidden="false" customHeight="true" outlineLevel="0" collapsed="false">
      <c r="A183" s="6" t="n">
        <v>1452845</v>
      </c>
      <c r="B183" s="7" t="s">
        <v>24</v>
      </c>
      <c r="C183" s="8" t="n">
        <v>0</v>
      </c>
      <c r="D183" s="9" t="s">
        <v>7</v>
      </c>
      <c r="E183" s="9" t="s">
        <v>8</v>
      </c>
      <c r="F183" s="9" t="s">
        <v>9</v>
      </c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customFormat="false" ht="24.75" hidden="false" customHeight="true" outlineLevel="0" collapsed="false">
      <c r="A184" s="6" t="n">
        <v>1452857</v>
      </c>
      <c r="B184" s="7" t="s">
        <v>24</v>
      </c>
      <c r="C184" s="8" t="n">
        <v>0</v>
      </c>
      <c r="D184" s="9" t="s">
        <v>7</v>
      </c>
      <c r="E184" s="9" t="s">
        <v>8</v>
      </c>
      <c r="F184" s="9" t="s">
        <v>9</v>
      </c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customFormat="false" ht="24.75" hidden="false" customHeight="true" outlineLevel="0" collapsed="false">
      <c r="A185" s="6" t="n">
        <v>1452878</v>
      </c>
      <c r="B185" s="7" t="s">
        <v>24</v>
      </c>
      <c r="C185" s="8" t="n">
        <v>0</v>
      </c>
      <c r="D185" s="9" t="s">
        <v>7</v>
      </c>
      <c r="E185" s="9" t="s">
        <v>8</v>
      </c>
      <c r="F185" s="9" t="s">
        <v>9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customFormat="false" ht="24.75" hidden="false" customHeight="true" outlineLevel="0" collapsed="false">
      <c r="A186" s="6" t="n">
        <v>1452917</v>
      </c>
      <c r="B186" s="7" t="s">
        <v>24</v>
      </c>
      <c r="C186" s="8" t="n">
        <v>0</v>
      </c>
      <c r="D186" s="9" t="s">
        <v>7</v>
      </c>
      <c r="E186" s="9" t="s">
        <v>8</v>
      </c>
      <c r="F186" s="9" t="s">
        <v>9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customFormat="false" ht="24.75" hidden="false" customHeight="true" outlineLevel="0" collapsed="false">
      <c r="A187" s="6" t="n">
        <v>1452931</v>
      </c>
      <c r="B187" s="7" t="s">
        <v>24</v>
      </c>
      <c r="C187" s="8" t="n">
        <v>0</v>
      </c>
      <c r="D187" s="9" t="s">
        <v>7</v>
      </c>
      <c r="E187" s="9" t="s">
        <v>8</v>
      </c>
      <c r="F187" s="9" t="s">
        <v>9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customFormat="false" ht="24.75" hidden="false" customHeight="true" outlineLevel="0" collapsed="false">
      <c r="A188" s="6" t="n">
        <v>1453015</v>
      </c>
      <c r="B188" s="7" t="s">
        <v>24</v>
      </c>
      <c r="C188" s="8" t="n">
        <v>0</v>
      </c>
      <c r="D188" s="9" t="s">
        <v>7</v>
      </c>
      <c r="E188" s="9" t="s">
        <v>8</v>
      </c>
      <c r="F188" s="9" t="s">
        <v>9</v>
      </c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customFormat="false" ht="24.75" hidden="false" customHeight="true" outlineLevel="0" collapsed="false">
      <c r="A189" s="6" t="n">
        <v>1453169</v>
      </c>
      <c r="B189" s="7" t="s">
        <v>49</v>
      </c>
      <c r="C189" s="8" t="n">
        <v>0</v>
      </c>
      <c r="D189" s="9" t="s">
        <v>7</v>
      </c>
      <c r="E189" s="9" t="s">
        <v>8</v>
      </c>
      <c r="F189" s="9" t="s">
        <v>9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customFormat="false" ht="24.75" hidden="false" customHeight="true" outlineLevel="0" collapsed="false">
      <c r="A190" s="6" t="n">
        <v>1453343</v>
      </c>
      <c r="B190" s="7" t="s">
        <v>24</v>
      </c>
      <c r="C190" s="8" t="n">
        <v>0</v>
      </c>
      <c r="D190" s="9" t="s">
        <v>7</v>
      </c>
      <c r="E190" s="9" t="s">
        <v>8</v>
      </c>
      <c r="F190" s="9" t="s">
        <v>9</v>
      </c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customFormat="false" ht="24.75" hidden="false" customHeight="true" outlineLevel="0" collapsed="false">
      <c r="A191" s="6" t="n">
        <v>1453358</v>
      </c>
      <c r="B191" s="7" t="s">
        <v>24</v>
      </c>
      <c r="C191" s="8" t="n">
        <v>0</v>
      </c>
      <c r="D191" s="9" t="s">
        <v>7</v>
      </c>
      <c r="E191" s="9" t="s">
        <v>8</v>
      </c>
      <c r="F191" s="9" t="s">
        <v>9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customFormat="false" ht="24.75" hidden="false" customHeight="true" outlineLevel="0" collapsed="false">
      <c r="A192" s="6" t="n">
        <v>1453404</v>
      </c>
      <c r="B192" s="7" t="s">
        <v>24</v>
      </c>
      <c r="C192" s="8" t="n">
        <v>0</v>
      </c>
      <c r="D192" s="9" t="s">
        <v>7</v>
      </c>
      <c r="E192" s="9" t="s">
        <v>8</v>
      </c>
      <c r="F192" s="9" t="s">
        <v>9</v>
      </c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customFormat="false" ht="24.75" hidden="false" customHeight="true" outlineLevel="0" collapsed="false">
      <c r="A193" s="6" t="n">
        <v>1453528</v>
      </c>
      <c r="B193" s="7" t="s">
        <v>49</v>
      </c>
      <c r="C193" s="8" t="n">
        <v>0</v>
      </c>
      <c r="D193" s="9" t="s">
        <v>7</v>
      </c>
      <c r="E193" s="9" t="s">
        <v>8</v>
      </c>
      <c r="F193" s="9" t="s">
        <v>9</v>
      </c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customFormat="false" ht="24.75" hidden="false" customHeight="true" outlineLevel="0" collapsed="false">
      <c r="A194" s="6" t="n">
        <v>1453569</v>
      </c>
      <c r="B194" s="7" t="s">
        <v>24</v>
      </c>
      <c r="C194" s="8" t="n">
        <v>0</v>
      </c>
      <c r="D194" s="9" t="s">
        <v>7</v>
      </c>
      <c r="E194" s="9" t="s">
        <v>8</v>
      </c>
      <c r="F194" s="9" t="s">
        <v>9</v>
      </c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customFormat="false" ht="24.75" hidden="false" customHeight="true" outlineLevel="0" collapsed="false">
      <c r="A195" s="6" t="n">
        <v>1453629</v>
      </c>
      <c r="B195" s="7" t="s">
        <v>24</v>
      </c>
      <c r="C195" s="8" t="n">
        <v>0</v>
      </c>
      <c r="D195" s="9" t="s">
        <v>7</v>
      </c>
      <c r="E195" s="9" t="s">
        <v>8</v>
      </c>
      <c r="F195" s="9" t="s">
        <v>9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customFormat="false" ht="24.75" hidden="false" customHeight="true" outlineLevel="0" collapsed="false">
      <c r="A196" s="6" t="n">
        <v>1453631</v>
      </c>
      <c r="B196" s="7" t="s">
        <v>24</v>
      </c>
      <c r="C196" s="8" t="n">
        <v>0</v>
      </c>
      <c r="D196" s="9" t="s">
        <v>7</v>
      </c>
      <c r="E196" s="9" t="s">
        <v>8</v>
      </c>
      <c r="F196" s="9" t="s">
        <v>9</v>
      </c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customFormat="false" ht="24.75" hidden="false" customHeight="true" outlineLevel="0" collapsed="false">
      <c r="A197" s="6" t="n">
        <v>1453636</v>
      </c>
      <c r="B197" s="7" t="s">
        <v>24</v>
      </c>
      <c r="C197" s="8" t="n">
        <v>0</v>
      </c>
      <c r="D197" s="9" t="s">
        <v>7</v>
      </c>
      <c r="E197" s="9" t="s">
        <v>8</v>
      </c>
      <c r="F197" s="9" t="s">
        <v>9</v>
      </c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customFormat="false" ht="24.75" hidden="false" customHeight="true" outlineLevel="0" collapsed="false">
      <c r="A198" s="6" t="n">
        <v>1453738</v>
      </c>
      <c r="B198" s="7" t="s">
        <v>45</v>
      </c>
      <c r="C198" s="8" t="n">
        <v>0</v>
      </c>
      <c r="D198" s="9" t="s">
        <v>7</v>
      </c>
      <c r="E198" s="9" t="s">
        <v>8</v>
      </c>
      <c r="F198" s="9" t="s">
        <v>9</v>
      </c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customFormat="false" ht="24.75" hidden="false" customHeight="true" outlineLevel="0" collapsed="false">
      <c r="A199" s="6" t="n">
        <v>1453739</v>
      </c>
      <c r="B199" s="7" t="s">
        <v>45</v>
      </c>
      <c r="C199" s="8" t="n">
        <v>0</v>
      </c>
      <c r="D199" s="9" t="s">
        <v>7</v>
      </c>
      <c r="E199" s="9" t="s">
        <v>8</v>
      </c>
      <c r="F199" s="9" t="s">
        <v>9</v>
      </c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customFormat="false" ht="24.75" hidden="false" customHeight="true" outlineLevel="0" collapsed="false">
      <c r="A200" s="6" t="n">
        <v>1453768</v>
      </c>
      <c r="B200" s="7" t="s">
        <v>40</v>
      </c>
      <c r="C200" s="8" t="n">
        <v>93.52</v>
      </c>
      <c r="D200" s="9" t="s">
        <v>7</v>
      </c>
      <c r="E200" s="9" t="s">
        <v>8</v>
      </c>
      <c r="F200" s="9" t="s">
        <v>9</v>
      </c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customFormat="false" ht="24.75" hidden="false" customHeight="true" outlineLevel="0" collapsed="false">
      <c r="A201" s="6" t="n">
        <v>1453785</v>
      </c>
      <c r="B201" s="7" t="s">
        <v>40</v>
      </c>
      <c r="C201" s="8" t="n">
        <v>93.52</v>
      </c>
      <c r="D201" s="9" t="s">
        <v>7</v>
      </c>
      <c r="E201" s="9" t="s">
        <v>8</v>
      </c>
      <c r="F201" s="9" t="s">
        <v>9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customFormat="false" ht="24.75" hidden="false" customHeight="true" outlineLevel="0" collapsed="false">
      <c r="A202" s="6" t="n">
        <v>1453830</v>
      </c>
      <c r="B202" s="7" t="s">
        <v>45</v>
      </c>
      <c r="C202" s="8" t="n">
        <v>0</v>
      </c>
      <c r="D202" s="9" t="s">
        <v>7</v>
      </c>
      <c r="E202" s="9" t="s">
        <v>8</v>
      </c>
      <c r="F202" s="9" t="s">
        <v>9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customFormat="false" ht="24.75" hidden="false" customHeight="true" outlineLevel="0" collapsed="false">
      <c r="A203" s="6" t="n">
        <v>1454703</v>
      </c>
      <c r="B203" s="7" t="s">
        <v>50</v>
      </c>
      <c r="C203" s="8" t="n">
        <v>73.12</v>
      </c>
      <c r="D203" s="9" t="s">
        <v>7</v>
      </c>
      <c r="E203" s="9" t="s">
        <v>8</v>
      </c>
      <c r="F203" s="9" t="s">
        <v>9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customFormat="false" ht="24.75" hidden="false" customHeight="true" outlineLevel="0" collapsed="false">
      <c r="A204" s="6" t="n">
        <v>1454717</v>
      </c>
      <c r="B204" s="7" t="s">
        <v>33</v>
      </c>
      <c r="C204" s="8" t="n">
        <v>0</v>
      </c>
      <c r="D204" s="9" t="s">
        <v>7</v>
      </c>
      <c r="E204" s="9" t="s">
        <v>8</v>
      </c>
      <c r="F204" s="9" t="s">
        <v>9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customFormat="false" ht="24.75" hidden="false" customHeight="true" outlineLevel="0" collapsed="false">
      <c r="A205" s="6" t="n">
        <v>1454744</v>
      </c>
      <c r="B205" s="7" t="s">
        <v>51</v>
      </c>
      <c r="C205" s="8" t="n">
        <v>0</v>
      </c>
      <c r="D205" s="9" t="s">
        <v>7</v>
      </c>
      <c r="E205" s="9" t="s">
        <v>8</v>
      </c>
      <c r="F205" s="9" t="s">
        <v>9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customFormat="false" ht="24.75" hidden="false" customHeight="true" outlineLevel="0" collapsed="false">
      <c r="A206" s="6" t="n">
        <v>1454745</v>
      </c>
      <c r="B206" s="7" t="s">
        <v>51</v>
      </c>
      <c r="C206" s="8" t="n">
        <v>0</v>
      </c>
      <c r="D206" s="9" t="s">
        <v>7</v>
      </c>
      <c r="E206" s="9" t="s">
        <v>8</v>
      </c>
      <c r="F206" s="9" t="s">
        <v>9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customFormat="false" ht="24.75" hidden="false" customHeight="true" outlineLevel="0" collapsed="false">
      <c r="A207" s="6" t="n">
        <v>1454747</v>
      </c>
      <c r="B207" s="7" t="s">
        <v>52</v>
      </c>
      <c r="C207" s="8" t="n">
        <v>0</v>
      </c>
      <c r="D207" s="9" t="s">
        <v>7</v>
      </c>
      <c r="E207" s="9" t="s">
        <v>8</v>
      </c>
      <c r="F207" s="9" t="s">
        <v>9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customFormat="false" ht="24.75" hidden="false" customHeight="true" outlineLevel="0" collapsed="false">
      <c r="A208" s="6" t="n">
        <v>1454748</v>
      </c>
      <c r="B208" s="7" t="s">
        <v>52</v>
      </c>
      <c r="C208" s="8" t="n">
        <v>0</v>
      </c>
      <c r="D208" s="9" t="s">
        <v>7</v>
      </c>
      <c r="E208" s="9" t="s">
        <v>8</v>
      </c>
      <c r="F208" s="9" t="s">
        <v>9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customFormat="false" ht="24.75" hidden="false" customHeight="true" outlineLevel="0" collapsed="false">
      <c r="A209" s="6" t="n">
        <v>1457424</v>
      </c>
      <c r="B209" s="7" t="s">
        <v>51</v>
      </c>
      <c r="C209" s="8" t="n">
        <v>0</v>
      </c>
      <c r="D209" s="9" t="s">
        <v>7</v>
      </c>
      <c r="E209" s="9" t="s">
        <v>8</v>
      </c>
      <c r="F209" s="9" t="s">
        <v>9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customFormat="false" ht="24.75" hidden="false" customHeight="true" outlineLevel="0" collapsed="false">
      <c r="A210" s="6" t="n">
        <v>1457441</v>
      </c>
      <c r="B210" s="7" t="s">
        <v>51</v>
      </c>
      <c r="C210" s="8" t="n">
        <v>0</v>
      </c>
      <c r="D210" s="9" t="s">
        <v>7</v>
      </c>
      <c r="E210" s="9" t="s">
        <v>8</v>
      </c>
      <c r="F210" s="9" t="s">
        <v>9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customFormat="false" ht="24.75" hidden="false" customHeight="true" outlineLevel="0" collapsed="false">
      <c r="A211" s="6" t="n">
        <v>1457467</v>
      </c>
      <c r="B211" s="7" t="s">
        <v>51</v>
      </c>
      <c r="C211" s="8" t="n">
        <v>0</v>
      </c>
      <c r="D211" s="9" t="s">
        <v>7</v>
      </c>
      <c r="E211" s="9" t="s">
        <v>8</v>
      </c>
      <c r="F211" s="9" t="s">
        <v>9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customFormat="false" ht="24.75" hidden="false" customHeight="true" outlineLevel="0" collapsed="false">
      <c r="A212" s="6" t="n">
        <v>1457468</v>
      </c>
      <c r="B212" s="7" t="s">
        <v>51</v>
      </c>
      <c r="C212" s="8" t="n">
        <v>0</v>
      </c>
      <c r="D212" s="9" t="s">
        <v>7</v>
      </c>
      <c r="E212" s="9" t="s">
        <v>8</v>
      </c>
      <c r="F212" s="9" t="s">
        <v>9</v>
      </c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customFormat="false" ht="24.75" hidden="false" customHeight="true" outlineLevel="0" collapsed="false">
      <c r="A213" s="6" t="n">
        <v>1464991</v>
      </c>
      <c r="B213" s="7" t="s">
        <v>24</v>
      </c>
      <c r="C213" s="8" t="n">
        <v>0</v>
      </c>
      <c r="D213" s="9" t="s">
        <v>7</v>
      </c>
      <c r="E213" s="9" t="s">
        <v>8</v>
      </c>
      <c r="F213" s="9" t="s">
        <v>9</v>
      </c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customFormat="false" ht="24.75" hidden="false" customHeight="true" outlineLevel="0" collapsed="false">
      <c r="A214" s="6" t="n">
        <v>1465000</v>
      </c>
      <c r="B214" s="7" t="s">
        <v>24</v>
      </c>
      <c r="C214" s="8" t="n">
        <v>0</v>
      </c>
      <c r="D214" s="9" t="s">
        <v>7</v>
      </c>
      <c r="E214" s="9" t="s">
        <v>8</v>
      </c>
      <c r="F214" s="9" t="s">
        <v>9</v>
      </c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customFormat="false" ht="24.75" hidden="false" customHeight="true" outlineLevel="0" collapsed="false">
      <c r="A215" s="6" t="n">
        <v>1469492</v>
      </c>
      <c r="B215" s="7" t="s">
        <v>24</v>
      </c>
      <c r="C215" s="8" t="n">
        <v>0</v>
      </c>
      <c r="D215" s="9" t="s">
        <v>7</v>
      </c>
      <c r="E215" s="9" t="s">
        <v>8</v>
      </c>
      <c r="F215" s="9" t="s">
        <v>9</v>
      </c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customFormat="false" ht="24.75" hidden="false" customHeight="true" outlineLevel="0" collapsed="false">
      <c r="A216" s="6" t="n">
        <v>1471735</v>
      </c>
      <c r="B216" s="7" t="s">
        <v>53</v>
      </c>
      <c r="C216" s="8" t="n">
        <v>0</v>
      </c>
      <c r="D216" s="9" t="s">
        <v>7</v>
      </c>
      <c r="E216" s="9" t="s">
        <v>8</v>
      </c>
      <c r="F216" s="9" t="s">
        <v>9</v>
      </c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customFormat="false" ht="24.75" hidden="false" customHeight="true" outlineLevel="0" collapsed="false">
      <c r="A217" s="6" t="n">
        <v>1471736</v>
      </c>
      <c r="B217" s="7" t="s">
        <v>53</v>
      </c>
      <c r="C217" s="8" t="n">
        <v>0</v>
      </c>
      <c r="D217" s="9" t="s">
        <v>7</v>
      </c>
      <c r="E217" s="9" t="s">
        <v>8</v>
      </c>
      <c r="F217" s="9" t="s">
        <v>9</v>
      </c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customFormat="false" ht="24.75" hidden="false" customHeight="true" outlineLevel="0" collapsed="false">
      <c r="A218" s="6" t="n">
        <v>1471740</v>
      </c>
      <c r="B218" s="7" t="s">
        <v>54</v>
      </c>
      <c r="C218" s="8" t="n">
        <v>0</v>
      </c>
      <c r="D218" s="9" t="s">
        <v>7</v>
      </c>
      <c r="E218" s="9" t="s">
        <v>8</v>
      </c>
      <c r="F218" s="9" t="s">
        <v>9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customFormat="false" ht="24.75" hidden="false" customHeight="true" outlineLevel="0" collapsed="false">
      <c r="A219" s="6" t="n">
        <v>1471741</v>
      </c>
      <c r="B219" s="7" t="s">
        <v>54</v>
      </c>
      <c r="C219" s="8" t="n">
        <v>0</v>
      </c>
      <c r="D219" s="9" t="s">
        <v>7</v>
      </c>
      <c r="E219" s="9" t="s">
        <v>8</v>
      </c>
      <c r="F219" s="9" t="s">
        <v>9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customFormat="false" ht="24.75" hidden="false" customHeight="true" outlineLevel="0" collapsed="false">
      <c r="A220" s="6" t="n">
        <v>1473209</v>
      </c>
      <c r="B220" s="7" t="s">
        <v>49</v>
      </c>
      <c r="C220" s="8" t="n">
        <v>0</v>
      </c>
      <c r="D220" s="9" t="s">
        <v>7</v>
      </c>
      <c r="E220" s="9" t="s">
        <v>8</v>
      </c>
      <c r="F220" s="9" t="s">
        <v>9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customFormat="false" ht="24.75" hidden="false" customHeight="true" outlineLevel="0" collapsed="false">
      <c r="A221" s="6" t="n">
        <v>1526101</v>
      </c>
      <c r="B221" s="7" t="s">
        <v>55</v>
      </c>
      <c r="C221" s="8" t="n">
        <v>47.31</v>
      </c>
      <c r="D221" s="9" t="s">
        <v>7</v>
      </c>
      <c r="E221" s="9" t="s">
        <v>8</v>
      </c>
      <c r="F221" s="9" t="s">
        <v>9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customFormat="false" ht="24.75" hidden="false" customHeight="true" outlineLevel="0" collapsed="false">
      <c r="A222" s="6" t="n">
        <v>1526102</v>
      </c>
      <c r="B222" s="7" t="s">
        <v>55</v>
      </c>
      <c r="C222" s="8" t="n">
        <v>47.31</v>
      </c>
      <c r="D222" s="9" t="s">
        <v>7</v>
      </c>
      <c r="E222" s="9" t="s">
        <v>8</v>
      </c>
      <c r="F222" s="9" t="s">
        <v>9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customFormat="false" ht="24.75" hidden="false" customHeight="true" outlineLevel="0" collapsed="false">
      <c r="A223" s="6" t="n">
        <v>1526124</v>
      </c>
      <c r="B223" s="7" t="s">
        <v>34</v>
      </c>
      <c r="C223" s="8" t="n">
        <v>0</v>
      </c>
      <c r="D223" s="9" t="s">
        <v>7</v>
      </c>
      <c r="E223" s="9" t="s">
        <v>8</v>
      </c>
      <c r="F223" s="9" t="s">
        <v>9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customFormat="false" ht="24.75" hidden="false" customHeight="true" outlineLevel="0" collapsed="false">
      <c r="A224" s="6" t="n">
        <v>1526128</v>
      </c>
      <c r="B224" s="7" t="s">
        <v>34</v>
      </c>
      <c r="C224" s="8" t="n">
        <v>0</v>
      </c>
      <c r="D224" s="9" t="s">
        <v>7</v>
      </c>
      <c r="E224" s="9" t="s">
        <v>8</v>
      </c>
      <c r="F224" s="9" t="s">
        <v>9</v>
      </c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customFormat="false" ht="24.75" hidden="false" customHeight="true" outlineLevel="0" collapsed="false">
      <c r="A225" s="6" t="n">
        <v>1526129</v>
      </c>
      <c r="B225" s="7" t="s">
        <v>34</v>
      </c>
      <c r="C225" s="8" t="n">
        <v>0</v>
      </c>
      <c r="D225" s="9" t="s">
        <v>7</v>
      </c>
      <c r="E225" s="9" t="s">
        <v>8</v>
      </c>
      <c r="F225" s="9" t="s">
        <v>9</v>
      </c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customFormat="false" ht="24.75" hidden="false" customHeight="true" outlineLevel="0" collapsed="false">
      <c r="A226" s="6" t="n">
        <v>1526131</v>
      </c>
      <c r="B226" s="7" t="s">
        <v>34</v>
      </c>
      <c r="C226" s="8" t="n">
        <v>0</v>
      </c>
      <c r="D226" s="9" t="s">
        <v>7</v>
      </c>
      <c r="E226" s="9" t="s">
        <v>8</v>
      </c>
      <c r="F226" s="9" t="s">
        <v>9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customFormat="false" ht="24.75" hidden="false" customHeight="true" outlineLevel="0" collapsed="false">
      <c r="A227" s="6" t="n">
        <v>1526140</v>
      </c>
      <c r="B227" s="7" t="s">
        <v>34</v>
      </c>
      <c r="C227" s="8" t="n">
        <v>0</v>
      </c>
      <c r="D227" s="9" t="s">
        <v>7</v>
      </c>
      <c r="E227" s="9" t="s">
        <v>8</v>
      </c>
      <c r="F227" s="9" t="s">
        <v>9</v>
      </c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customFormat="false" ht="24.75" hidden="false" customHeight="true" outlineLevel="0" collapsed="false">
      <c r="A228" s="6" t="n">
        <v>1526147</v>
      </c>
      <c r="B228" s="7" t="s">
        <v>34</v>
      </c>
      <c r="C228" s="8" t="n">
        <v>0</v>
      </c>
      <c r="D228" s="9" t="s">
        <v>7</v>
      </c>
      <c r="E228" s="9" t="s">
        <v>8</v>
      </c>
      <c r="F228" s="9" t="s">
        <v>9</v>
      </c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customFormat="false" ht="24.75" hidden="false" customHeight="true" outlineLevel="0" collapsed="false">
      <c r="A229" s="6" t="n">
        <v>1526158</v>
      </c>
      <c r="B229" s="7" t="s">
        <v>34</v>
      </c>
      <c r="C229" s="8" t="n">
        <v>0</v>
      </c>
      <c r="D229" s="9" t="s">
        <v>7</v>
      </c>
      <c r="E229" s="9" t="s">
        <v>8</v>
      </c>
      <c r="F229" s="9" t="s">
        <v>9</v>
      </c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customFormat="false" ht="24.75" hidden="false" customHeight="true" outlineLevel="0" collapsed="false">
      <c r="A230" s="6" t="n">
        <v>1526160</v>
      </c>
      <c r="B230" s="7" t="s">
        <v>34</v>
      </c>
      <c r="C230" s="8" t="n">
        <v>0</v>
      </c>
      <c r="D230" s="9" t="s">
        <v>7</v>
      </c>
      <c r="E230" s="9" t="s">
        <v>8</v>
      </c>
      <c r="F230" s="9" t="s">
        <v>9</v>
      </c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customFormat="false" ht="24.75" hidden="false" customHeight="true" outlineLevel="0" collapsed="false">
      <c r="A231" s="6" t="n">
        <v>1526162</v>
      </c>
      <c r="B231" s="7" t="s">
        <v>34</v>
      </c>
      <c r="C231" s="8" t="n">
        <v>0</v>
      </c>
      <c r="D231" s="9" t="s">
        <v>7</v>
      </c>
      <c r="E231" s="9" t="s">
        <v>8</v>
      </c>
      <c r="F231" s="9" t="s">
        <v>9</v>
      </c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customFormat="false" ht="24.75" hidden="false" customHeight="true" outlineLevel="0" collapsed="false">
      <c r="A232" s="6" t="n">
        <v>1526166</v>
      </c>
      <c r="B232" s="7" t="s">
        <v>34</v>
      </c>
      <c r="C232" s="8" t="n">
        <v>0</v>
      </c>
      <c r="D232" s="9" t="s">
        <v>7</v>
      </c>
      <c r="E232" s="9" t="s">
        <v>8</v>
      </c>
      <c r="F232" s="9" t="s">
        <v>9</v>
      </c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customFormat="false" ht="24.75" hidden="false" customHeight="true" outlineLevel="0" collapsed="false">
      <c r="A233" s="6" t="n">
        <v>1526169</v>
      </c>
      <c r="B233" s="7" t="s">
        <v>34</v>
      </c>
      <c r="C233" s="8" t="n">
        <v>0</v>
      </c>
      <c r="D233" s="9" t="s">
        <v>7</v>
      </c>
      <c r="E233" s="9" t="s">
        <v>8</v>
      </c>
      <c r="F233" s="9" t="s">
        <v>9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customFormat="false" ht="24.75" hidden="false" customHeight="true" outlineLevel="0" collapsed="false">
      <c r="A234" s="6" t="n">
        <v>1526172</v>
      </c>
      <c r="B234" s="7" t="s">
        <v>34</v>
      </c>
      <c r="C234" s="8" t="n">
        <v>0</v>
      </c>
      <c r="D234" s="9" t="s">
        <v>7</v>
      </c>
      <c r="E234" s="9" t="s">
        <v>8</v>
      </c>
      <c r="F234" s="9" t="s">
        <v>9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customFormat="false" ht="24.75" hidden="false" customHeight="true" outlineLevel="0" collapsed="false">
      <c r="A235" s="6" t="n">
        <v>1526173</v>
      </c>
      <c r="B235" s="7" t="s">
        <v>34</v>
      </c>
      <c r="C235" s="8" t="n">
        <v>0</v>
      </c>
      <c r="D235" s="9" t="s">
        <v>7</v>
      </c>
      <c r="E235" s="9" t="s">
        <v>8</v>
      </c>
      <c r="F235" s="9" t="s">
        <v>9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customFormat="false" ht="24.75" hidden="false" customHeight="true" outlineLevel="0" collapsed="false">
      <c r="A236" s="6" t="n">
        <v>1526176</v>
      </c>
      <c r="B236" s="7" t="s">
        <v>34</v>
      </c>
      <c r="C236" s="8" t="n">
        <v>0</v>
      </c>
      <c r="D236" s="9" t="s">
        <v>7</v>
      </c>
      <c r="E236" s="9" t="s">
        <v>8</v>
      </c>
      <c r="F236" s="9" t="s">
        <v>9</v>
      </c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customFormat="false" ht="24.75" hidden="false" customHeight="true" outlineLevel="0" collapsed="false">
      <c r="A237" s="6" t="n">
        <v>1526178</v>
      </c>
      <c r="B237" s="7" t="s">
        <v>34</v>
      </c>
      <c r="C237" s="8" t="n">
        <v>0</v>
      </c>
      <c r="D237" s="9" t="s">
        <v>7</v>
      </c>
      <c r="E237" s="9" t="s">
        <v>8</v>
      </c>
      <c r="F237" s="9" t="s">
        <v>9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customFormat="false" ht="24.75" hidden="false" customHeight="true" outlineLevel="0" collapsed="false">
      <c r="A238" s="6" t="n">
        <v>1526179</v>
      </c>
      <c r="B238" s="7" t="s">
        <v>34</v>
      </c>
      <c r="C238" s="8" t="n">
        <v>0</v>
      </c>
      <c r="D238" s="9" t="s">
        <v>7</v>
      </c>
      <c r="E238" s="9" t="s">
        <v>8</v>
      </c>
      <c r="F238" s="9" t="s">
        <v>9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customFormat="false" ht="24.75" hidden="false" customHeight="true" outlineLevel="0" collapsed="false">
      <c r="A239" s="6" t="n">
        <v>1526182</v>
      </c>
      <c r="B239" s="7" t="s">
        <v>34</v>
      </c>
      <c r="C239" s="8" t="n">
        <v>0</v>
      </c>
      <c r="D239" s="9" t="s">
        <v>7</v>
      </c>
      <c r="E239" s="9" t="s">
        <v>8</v>
      </c>
      <c r="F239" s="9" t="s">
        <v>9</v>
      </c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customFormat="false" ht="24.75" hidden="false" customHeight="true" outlineLevel="0" collapsed="false">
      <c r="A240" s="6" t="n">
        <v>1526183</v>
      </c>
      <c r="B240" s="7" t="s">
        <v>34</v>
      </c>
      <c r="C240" s="8" t="n">
        <v>0</v>
      </c>
      <c r="D240" s="9" t="s">
        <v>7</v>
      </c>
      <c r="E240" s="9" t="s">
        <v>8</v>
      </c>
      <c r="F240" s="9" t="s">
        <v>9</v>
      </c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customFormat="false" ht="24.75" hidden="false" customHeight="true" outlineLevel="0" collapsed="false">
      <c r="A241" s="6" t="n">
        <v>1526187</v>
      </c>
      <c r="B241" s="7" t="s">
        <v>34</v>
      </c>
      <c r="C241" s="8" t="n">
        <v>0</v>
      </c>
      <c r="D241" s="9" t="s">
        <v>7</v>
      </c>
      <c r="E241" s="9" t="s">
        <v>8</v>
      </c>
      <c r="F241" s="9" t="s">
        <v>9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customFormat="false" ht="24.75" hidden="false" customHeight="true" outlineLevel="0" collapsed="false">
      <c r="A242" s="6" t="n">
        <v>1526188</v>
      </c>
      <c r="B242" s="7" t="s">
        <v>34</v>
      </c>
      <c r="C242" s="8" t="n">
        <v>0</v>
      </c>
      <c r="D242" s="9" t="s">
        <v>7</v>
      </c>
      <c r="E242" s="9" t="s">
        <v>8</v>
      </c>
      <c r="F242" s="9" t="s">
        <v>9</v>
      </c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customFormat="false" ht="24.75" hidden="false" customHeight="true" outlineLevel="0" collapsed="false">
      <c r="A243" s="6" t="n">
        <v>1526194</v>
      </c>
      <c r="B243" s="7" t="s">
        <v>34</v>
      </c>
      <c r="C243" s="8" t="n">
        <v>0</v>
      </c>
      <c r="D243" s="9" t="s">
        <v>7</v>
      </c>
      <c r="E243" s="9" t="s">
        <v>8</v>
      </c>
      <c r="F243" s="9" t="s">
        <v>9</v>
      </c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customFormat="false" ht="24.75" hidden="false" customHeight="true" outlineLevel="0" collapsed="false">
      <c r="A244" s="6" t="n">
        <v>1526201</v>
      </c>
      <c r="B244" s="7" t="s">
        <v>34</v>
      </c>
      <c r="C244" s="8" t="n">
        <v>0</v>
      </c>
      <c r="D244" s="9" t="s">
        <v>7</v>
      </c>
      <c r="E244" s="9" t="s">
        <v>8</v>
      </c>
      <c r="F244" s="9" t="s">
        <v>9</v>
      </c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customFormat="false" ht="24.75" hidden="false" customHeight="true" outlineLevel="0" collapsed="false">
      <c r="A245" s="6" t="n">
        <v>1526207</v>
      </c>
      <c r="B245" s="7" t="s">
        <v>34</v>
      </c>
      <c r="C245" s="8" t="n">
        <v>0</v>
      </c>
      <c r="D245" s="9" t="s">
        <v>7</v>
      </c>
      <c r="E245" s="9" t="s">
        <v>8</v>
      </c>
      <c r="F245" s="9" t="s">
        <v>9</v>
      </c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customFormat="false" ht="24.75" hidden="false" customHeight="true" outlineLevel="0" collapsed="false">
      <c r="A246" s="6" t="n">
        <v>1526208</v>
      </c>
      <c r="B246" s="7" t="s">
        <v>34</v>
      </c>
      <c r="C246" s="8" t="n">
        <v>0</v>
      </c>
      <c r="D246" s="9" t="s">
        <v>7</v>
      </c>
      <c r="E246" s="9" t="s">
        <v>8</v>
      </c>
      <c r="F246" s="9" t="s">
        <v>9</v>
      </c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customFormat="false" ht="24.75" hidden="false" customHeight="true" outlineLevel="0" collapsed="false">
      <c r="A247" s="6" t="n">
        <v>1526211</v>
      </c>
      <c r="B247" s="7" t="s">
        <v>34</v>
      </c>
      <c r="C247" s="8" t="n">
        <v>0</v>
      </c>
      <c r="D247" s="9" t="s">
        <v>7</v>
      </c>
      <c r="E247" s="9" t="s">
        <v>8</v>
      </c>
      <c r="F247" s="9" t="s">
        <v>9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customFormat="false" ht="24.75" hidden="false" customHeight="true" outlineLevel="0" collapsed="false">
      <c r="A248" s="6" t="n">
        <v>1526215</v>
      </c>
      <c r="B248" s="7" t="s">
        <v>34</v>
      </c>
      <c r="C248" s="8" t="n">
        <v>0</v>
      </c>
      <c r="D248" s="9" t="s">
        <v>7</v>
      </c>
      <c r="E248" s="9" t="s">
        <v>8</v>
      </c>
      <c r="F248" s="9" t="s">
        <v>9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customFormat="false" ht="24.75" hidden="false" customHeight="true" outlineLevel="0" collapsed="false">
      <c r="A249" s="6" t="n">
        <v>1526221</v>
      </c>
      <c r="B249" s="7" t="s">
        <v>34</v>
      </c>
      <c r="C249" s="8" t="n">
        <v>0</v>
      </c>
      <c r="D249" s="9" t="s">
        <v>7</v>
      </c>
      <c r="E249" s="9" t="s">
        <v>8</v>
      </c>
      <c r="F249" s="9" t="s">
        <v>9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customFormat="false" ht="24.75" hidden="false" customHeight="true" outlineLevel="0" collapsed="false">
      <c r="A250" s="6" t="n">
        <v>1526222</v>
      </c>
      <c r="B250" s="7" t="s">
        <v>34</v>
      </c>
      <c r="C250" s="8" t="n">
        <v>0</v>
      </c>
      <c r="D250" s="9" t="s">
        <v>7</v>
      </c>
      <c r="E250" s="9" t="s">
        <v>8</v>
      </c>
      <c r="F250" s="9" t="s">
        <v>9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customFormat="false" ht="24.75" hidden="false" customHeight="true" outlineLevel="0" collapsed="false">
      <c r="A251" s="6" t="n">
        <v>1526285</v>
      </c>
      <c r="B251" s="7" t="s">
        <v>34</v>
      </c>
      <c r="C251" s="8" t="n">
        <v>0</v>
      </c>
      <c r="D251" s="9" t="s">
        <v>7</v>
      </c>
      <c r="E251" s="9" t="s">
        <v>8</v>
      </c>
      <c r="F251" s="9" t="s">
        <v>9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customFormat="false" ht="24.75" hidden="false" customHeight="true" outlineLevel="0" collapsed="false">
      <c r="A252" s="6" t="n">
        <v>1526286</v>
      </c>
      <c r="B252" s="7" t="s">
        <v>34</v>
      </c>
      <c r="C252" s="8" t="n">
        <v>0</v>
      </c>
      <c r="D252" s="9" t="s">
        <v>7</v>
      </c>
      <c r="E252" s="9" t="s">
        <v>8</v>
      </c>
      <c r="F252" s="9" t="s">
        <v>9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customFormat="false" ht="24.75" hidden="false" customHeight="true" outlineLevel="0" collapsed="false">
      <c r="A253" s="6" t="n">
        <v>1526291</v>
      </c>
      <c r="B253" s="7" t="s">
        <v>34</v>
      </c>
      <c r="C253" s="8" t="n">
        <v>0</v>
      </c>
      <c r="D253" s="9" t="s">
        <v>7</v>
      </c>
      <c r="E253" s="9" t="s">
        <v>8</v>
      </c>
      <c r="F253" s="9" t="s">
        <v>9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customFormat="false" ht="24.75" hidden="false" customHeight="true" outlineLevel="0" collapsed="false">
      <c r="A254" s="6" t="n">
        <v>1526296</v>
      </c>
      <c r="B254" s="7" t="s">
        <v>34</v>
      </c>
      <c r="C254" s="8" t="n">
        <v>0</v>
      </c>
      <c r="D254" s="9" t="s">
        <v>7</v>
      </c>
      <c r="E254" s="9" t="s">
        <v>8</v>
      </c>
      <c r="F254" s="9" t="s">
        <v>9</v>
      </c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customFormat="false" ht="24.75" hidden="false" customHeight="true" outlineLevel="0" collapsed="false">
      <c r="A255" s="6" t="n">
        <v>1526298</v>
      </c>
      <c r="B255" s="7" t="s">
        <v>34</v>
      </c>
      <c r="C255" s="8" t="n">
        <v>0</v>
      </c>
      <c r="D255" s="9" t="s">
        <v>7</v>
      </c>
      <c r="E255" s="9" t="s">
        <v>8</v>
      </c>
      <c r="F255" s="9" t="s">
        <v>9</v>
      </c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customFormat="false" ht="24.75" hidden="false" customHeight="true" outlineLevel="0" collapsed="false">
      <c r="A256" s="6" t="n">
        <v>1526304</v>
      </c>
      <c r="B256" s="7" t="s">
        <v>34</v>
      </c>
      <c r="C256" s="8" t="n">
        <v>0</v>
      </c>
      <c r="D256" s="9" t="s">
        <v>7</v>
      </c>
      <c r="E256" s="9" t="s">
        <v>8</v>
      </c>
      <c r="F256" s="9" t="s">
        <v>9</v>
      </c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customFormat="false" ht="24.75" hidden="false" customHeight="true" outlineLevel="0" collapsed="false">
      <c r="A257" s="6" t="n">
        <v>1526305</v>
      </c>
      <c r="B257" s="7" t="s">
        <v>34</v>
      </c>
      <c r="C257" s="8" t="n">
        <v>0</v>
      </c>
      <c r="D257" s="9" t="s">
        <v>7</v>
      </c>
      <c r="E257" s="9" t="s">
        <v>8</v>
      </c>
      <c r="F257" s="9" t="s">
        <v>9</v>
      </c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customFormat="false" ht="24.75" hidden="false" customHeight="true" outlineLevel="0" collapsed="false">
      <c r="A258" s="6" t="n">
        <v>1526308</v>
      </c>
      <c r="B258" s="7" t="s">
        <v>34</v>
      </c>
      <c r="C258" s="8" t="n">
        <v>0</v>
      </c>
      <c r="D258" s="9" t="s">
        <v>7</v>
      </c>
      <c r="E258" s="9" t="s">
        <v>8</v>
      </c>
      <c r="F258" s="9" t="s">
        <v>9</v>
      </c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customFormat="false" ht="24.75" hidden="false" customHeight="true" outlineLevel="0" collapsed="false">
      <c r="A259" s="6" t="n">
        <v>1526314</v>
      </c>
      <c r="B259" s="7" t="s">
        <v>34</v>
      </c>
      <c r="C259" s="8" t="n">
        <v>0</v>
      </c>
      <c r="D259" s="9" t="s">
        <v>7</v>
      </c>
      <c r="E259" s="9" t="s">
        <v>8</v>
      </c>
      <c r="F259" s="9" t="s">
        <v>9</v>
      </c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customFormat="false" ht="24.75" hidden="false" customHeight="true" outlineLevel="0" collapsed="false">
      <c r="A260" s="6" t="n">
        <v>1526315</v>
      </c>
      <c r="B260" s="7" t="s">
        <v>34</v>
      </c>
      <c r="C260" s="8" t="n">
        <v>0</v>
      </c>
      <c r="D260" s="9" t="s">
        <v>7</v>
      </c>
      <c r="E260" s="9" t="s">
        <v>8</v>
      </c>
      <c r="F260" s="9" t="s">
        <v>9</v>
      </c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customFormat="false" ht="24.75" hidden="false" customHeight="true" outlineLevel="0" collapsed="false">
      <c r="A261" s="6" t="n">
        <v>1526316</v>
      </c>
      <c r="B261" s="7" t="s">
        <v>34</v>
      </c>
      <c r="C261" s="8" t="n">
        <v>0</v>
      </c>
      <c r="D261" s="9" t="s">
        <v>7</v>
      </c>
      <c r="E261" s="9" t="s">
        <v>8</v>
      </c>
      <c r="F261" s="9" t="s">
        <v>9</v>
      </c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customFormat="false" ht="24.75" hidden="false" customHeight="true" outlineLevel="0" collapsed="false">
      <c r="A262" s="6" t="n">
        <v>1526317</v>
      </c>
      <c r="B262" s="7" t="s">
        <v>34</v>
      </c>
      <c r="C262" s="8" t="n">
        <v>0</v>
      </c>
      <c r="D262" s="9" t="s">
        <v>7</v>
      </c>
      <c r="E262" s="9" t="s">
        <v>8</v>
      </c>
      <c r="F262" s="9" t="s">
        <v>9</v>
      </c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customFormat="false" ht="24.75" hidden="false" customHeight="true" outlineLevel="0" collapsed="false">
      <c r="A263" s="6" t="n">
        <v>1526321</v>
      </c>
      <c r="B263" s="7" t="s">
        <v>34</v>
      </c>
      <c r="C263" s="8" t="n">
        <v>0</v>
      </c>
      <c r="D263" s="9" t="s">
        <v>7</v>
      </c>
      <c r="E263" s="9" t="s">
        <v>8</v>
      </c>
      <c r="F263" s="9" t="s">
        <v>9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customFormat="false" ht="24.75" hidden="false" customHeight="true" outlineLevel="0" collapsed="false">
      <c r="A264" s="6" t="n">
        <v>1526324</v>
      </c>
      <c r="B264" s="7" t="s">
        <v>34</v>
      </c>
      <c r="C264" s="8" t="n">
        <v>0</v>
      </c>
      <c r="D264" s="9" t="s">
        <v>7</v>
      </c>
      <c r="E264" s="9" t="s">
        <v>8</v>
      </c>
      <c r="F264" s="9" t="s">
        <v>9</v>
      </c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customFormat="false" ht="24.75" hidden="false" customHeight="true" outlineLevel="0" collapsed="false">
      <c r="A265" s="6" t="n">
        <v>1526331</v>
      </c>
      <c r="B265" s="7" t="s">
        <v>34</v>
      </c>
      <c r="C265" s="8" t="n">
        <v>0</v>
      </c>
      <c r="D265" s="9" t="s">
        <v>7</v>
      </c>
      <c r="E265" s="9" t="s">
        <v>8</v>
      </c>
      <c r="F265" s="9" t="s">
        <v>9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customFormat="false" ht="24.75" hidden="false" customHeight="true" outlineLevel="0" collapsed="false">
      <c r="A266" s="6" t="n">
        <v>1526333</v>
      </c>
      <c r="B266" s="7" t="s">
        <v>34</v>
      </c>
      <c r="C266" s="8" t="n">
        <v>0</v>
      </c>
      <c r="D266" s="9" t="s">
        <v>7</v>
      </c>
      <c r="E266" s="9" t="s">
        <v>8</v>
      </c>
      <c r="F266" s="9" t="s">
        <v>9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customFormat="false" ht="24.75" hidden="false" customHeight="true" outlineLevel="0" collapsed="false">
      <c r="A267" s="6" t="n">
        <v>1526334</v>
      </c>
      <c r="B267" s="7" t="s">
        <v>34</v>
      </c>
      <c r="C267" s="8" t="n">
        <v>0</v>
      </c>
      <c r="D267" s="9" t="s">
        <v>7</v>
      </c>
      <c r="E267" s="9" t="s">
        <v>8</v>
      </c>
      <c r="F267" s="9" t="s">
        <v>9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customFormat="false" ht="24.75" hidden="false" customHeight="true" outlineLevel="0" collapsed="false">
      <c r="A268" s="6" t="n">
        <v>1526335</v>
      </c>
      <c r="B268" s="7" t="s">
        <v>34</v>
      </c>
      <c r="C268" s="8" t="n">
        <v>0</v>
      </c>
      <c r="D268" s="9" t="s">
        <v>7</v>
      </c>
      <c r="E268" s="9" t="s">
        <v>8</v>
      </c>
      <c r="F268" s="9" t="s">
        <v>9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customFormat="false" ht="24.75" hidden="false" customHeight="true" outlineLevel="0" collapsed="false">
      <c r="A269" s="6" t="n">
        <v>1526338</v>
      </c>
      <c r="B269" s="7" t="s">
        <v>34</v>
      </c>
      <c r="C269" s="8" t="n">
        <v>0</v>
      </c>
      <c r="D269" s="9" t="s">
        <v>7</v>
      </c>
      <c r="E269" s="9" t="s">
        <v>8</v>
      </c>
      <c r="F269" s="9" t="s">
        <v>9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customFormat="false" ht="24.75" hidden="false" customHeight="true" outlineLevel="0" collapsed="false">
      <c r="A270" s="6" t="n">
        <v>1526339</v>
      </c>
      <c r="B270" s="7" t="s">
        <v>34</v>
      </c>
      <c r="C270" s="8" t="n">
        <v>0</v>
      </c>
      <c r="D270" s="9" t="s">
        <v>7</v>
      </c>
      <c r="E270" s="9" t="s">
        <v>8</v>
      </c>
      <c r="F270" s="9" t="s">
        <v>9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customFormat="false" ht="24.75" hidden="false" customHeight="true" outlineLevel="0" collapsed="false">
      <c r="A271" s="6" t="n">
        <v>1526341</v>
      </c>
      <c r="B271" s="7" t="s">
        <v>34</v>
      </c>
      <c r="C271" s="8" t="n">
        <v>0</v>
      </c>
      <c r="D271" s="9" t="s">
        <v>7</v>
      </c>
      <c r="E271" s="9" t="s">
        <v>8</v>
      </c>
      <c r="F271" s="9" t="s">
        <v>9</v>
      </c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customFormat="false" ht="24.75" hidden="false" customHeight="true" outlineLevel="0" collapsed="false">
      <c r="A272" s="6" t="n">
        <v>1526344</v>
      </c>
      <c r="B272" s="7" t="s">
        <v>34</v>
      </c>
      <c r="C272" s="8" t="n">
        <v>0</v>
      </c>
      <c r="D272" s="9" t="s">
        <v>7</v>
      </c>
      <c r="E272" s="9" t="s">
        <v>8</v>
      </c>
      <c r="F272" s="9" t="s">
        <v>9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customFormat="false" ht="24.75" hidden="false" customHeight="true" outlineLevel="0" collapsed="false">
      <c r="A273" s="6" t="n">
        <v>1526345</v>
      </c>
      <c r="B273" s="7" t="s">
        <v>34</v>
      </c>
      <c r="C273" s="8" t="n">
        <v>0</v>
      </c>
      <c r="D273" s="9" t="s">
        <v>7</v>
      </c>
      <c r="E273" s="9" t="s">
        <v>8</v>
      </c>
      <c r="F273" s="9" t="s">
        <v>9</v>
      </c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customFormat="false" ht="24.75" hidden="false" customHeight="true" outlineLevel="0" collapsed="false">
      <c r="A274" s="6" t="n">
        <v>1526346</v>
      </c>
      <c r="B274" s="7" t="s">
        <v>34</v>
      </c>
      <c r="C274" s="8" t="n">
        <v>0</v>
      </c>
      <c r="D274" s="9" t="s">
        <v>7</v>
      </c>
      <c r="E274" s="9" t="s">
        <v>8</v>
      </c>
      <c r="F274" s="9" t="s">
        <v>9</v>
      </c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customFormat="false" ht="24.75" hidden="false" customHeight="true" outlineLevel="0" collapsed="false">
      <c r="A275" s="6" t="n">
        <v>1526351</v>
      </c>
      <c r="B275" s="7" t="s">
        <v>34</v>
      </c>
      <c r="C275" s="8" t="n">
        <v>0</v>
      </c>
      <c r="D275" s="9" t="s">
        <v>7</v>
      </c>
      <c r="E275" s="9" t="s">
        <v>8</v>
      </c>
      <c r="F275" s="9" t="s">
        <v>9</v>
      </c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customFormat="false" ht="24.75" hidden="false" customHeight="true" outlineLevel="0" collapsed="false">
      <c r="A276" s="6" t="n">
        <v>1526422</v>
      </c>
      <c r="B276" s="7" t="s">
        <v>34</v>
      </c>
      <c r="C276" s="8" t="n">
        <v>0</v>
      </c>
      <c r="D276" s="9" t="s">
        <v>7</v>
      </c>
      <c r="E276" s="9" t="s">
        <v>8</v>
      </c>
      <c r="F276" s="9" t="s">
        <v>9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customFormat="false" ht="24.75" hidden="false" customHeight="true" outlineLevel="0" collapsed="false">
      <c r="A277" s="6" t="n">
        <v>1526423</v>
      </c>
      <c r="B277" s="7" t="s">
        <v>34</v>
      </c>
      <c r="C277" s="8" t="n">
        <v>0</v>
      </c>
      <c r="D277" s="9" t="s">
        <v>7</v>
      </c>
      <c r="E277" s="9" t="s">
        <v>8</v>
      </c>
      <c r="F277" s="9" t="s">
        <v>9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customFormat="false" ht="24.75" hidden="false" customHeight="true" outlineLevel="0" collapsed="false">
      <c r="A278" s="6" t="n">
        <v>1526433</v>
      </c>
      <c r="B278" s="7" t="s">
        <v>34</v>
      </c>
      <c r="C278" s="8" t="n">
        <v>0</v>
      </c>
      <c r="D278" s="9" t="s">
        <v>7</v>
      </c>
      <c r="E278" s="9" t="s">
        <v>8</v>
      </c>
      <c r="F278" s="9" t="s">
        <v>9</v>
      </c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customFormat="false" ht="24.75" hidden="false" customHeight="true" outlineLevel="0" collapsed="false">
      <c r="A279" s="6" t="n">
        <v>1526434</v>
      </c>
      <c r="B279" s="7" t="s">
        <v>34</v>
      </c>
      <c r="C279" s="8" t="n">
        <v>0</v>
      </c>
      <c r="D279" s="9" t="s">
        <v>7</v>
      </c>
      <c r="E279" s="9" t="s">
        <v>8</v>
      </c>
      <c r="F279" s="9" t="s">
        <v>9</v>
      </c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customFormat="false" ht="24.75" hidden="false" customHeight="true" outlineLevel="0" collapsed="false">
      <c r="A280" s="6" t="n">
        <v>1526437</v>
      </c>
      <c r="B280" s="7" t="s">
        <v>34</v>
      </c>
      <c r="C280" s="8" t="n">
        <v>0</v>
      </c>
      <c r="D280" s="9" t="s">
        <v>7</v>
      </c>
      <c r="E280" s="9" t="s">
        <v>8</v>
      </c>
      <c r="F280" s="9" t="s">
        <v>9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customFormat="false" ht="24.75" hidden="false" customHeight="true" outlineLevel="0" collapsed="false">
      <c r="A281" s="6" t="n">
        <v>1526438</v>
      </c>
      <c r="B281" s="7" t="s">
        <v>34</v>
      </c>
      <c r="C281" s="8" t="n">
        <v>0</v>
      </c>
      <c r="D281" s="9" t="s">
        <v>7</v>
      </c>
      <c r="E281" s="9" t="s">
        <v>8</v>
      </c>
      <c r="F281" s="9" t="s">
        <v>9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customFormat="false" ht="24.75" hidden="false" customHeight="true" outlineLevel="0" collapsed="false">
      <c r="A282" s="6" t="n">
        <v>1526439</v>
      </c>
      <c r="B282" s="7" t="s">
        <v>34</v>
      </c>
      <c r="C282" s="8" t="n">
        <v>0</v>
      </c>
      <c r="D282" s="9" t="s">
        <v>7</v>
      </c>
      <c r="E282" s="9" t="s">
        <v>8</v>
      </c>
      <c r="F282" s="9" t="s">
        <v>9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customFormat="false" ht="24.75" hidden="false" customHeight="true" outlineLevel="0" collapsed="false">
      <c r="A283" s="6" t="n">
        <v>1526547</v>
      </c>
      <c r="B283" s="7" t="s">
        <v>18</v>
      </c>
      <c r="C283" s="8" t="n">
        <v>61.58</v>
      </c>
      <c r="D283" s="9" t="s">
        <v>7</v>
      </c>
      <c r="E283" s="9" t="s">
        <v>8</v>
      </c>
      <c r="F283" s="9" t="s">
        <v>9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customFormat="false" ht="24.75" hidden="false" customHeight="true" outlineLevel="0" collapsed="false">
      <c r="A284" s="6" t="n">
        <v>1526569</v>
      </c>
      <c r="B284" s="7" t="s">
        <v>18</v>
      </c>
      <c r="C284" s="8" t="n">
        <v>61.58</v>
      </c>
      <c r="D284" s="9" t="s">
        <v>7</v>
      </c>
      <c r="E284" s="9" t="s">
        <v>8</v>
      </c>
      <c r="F284" s="9" t="s">
        <v>9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customFormat="false" ht="24.75" hidden="false" customHeight="true" outlineLevel="0" collapsed="false">
      <c r="A285" s="6" t="n">
        <v>1526634</v>
      </c>
      <c r="B285" s="7" t="s">
        <v>18</v>
      </c>
      <c r="C285" s="8" t="n">
        <v>36.47</v>
      </c>
      <c r="D285" s="9" t="s">
        <v>7</v>
      </c>
      <c r="E285" s="9" t="s">
        <v>8</v>
      </c>
      <c r="F285" s="9" t="s">
        <v>9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customFormat="false" ht="24.75" hidden="false" customHeight="true" outlineLevel="0" collapsed="false">
      <c r="A286" s="6" t="n">
        <v>1526656</v>
      </c>
      <c r="B286" s="7" t="s">
        <v>18</v>
      </c>
      <c r="C286" s="8" t="n">
        <v>36.47</v>
      </c>
      <c r="D286" s="9" t="s">
        <v>7</v>
      </c>
      <c r="E286" s="9" t="s">
        <v>8</v>
      </c>
      <c r="F286" s="9" t="s">
        <v>9</v>
      </c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customFormat="false" ht="24.75" hidden="false" customHeight="true" outlineLevel="0" collapsed="false">
      <c r="A287" s="6" t="n">
        <v>1526682</v>
      </c>
      <c r="B287" s="7" t="s">
        <v>18</v>
      </c>
      <c r="C287" s="8" t="n">
        <v>36.47</v>
      </c>
      <c r="D287" s="9" t="s">
        <v>7</v>
      </c>
      <c r="E287" s="9" t="s">
        <v>8</v>
      </c>
      <c r="F287" s="9" t="s">
        <v>9</v>
      </c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customFormat="false" ht="24.75" hidden="false" customHeight="true" outlineLevel="0" collapsed="false">
      <c r="A288" s="6" t="n">
        <v>1526696</v>
      </c>
      <c r="B288" s="7" t="s">
        <v>18</v>
      </c>
      <c r="C288" s="8" t="n">
        <v>64.37</v>
      </c>
      <c r="D288" s="9" t="s">
        <v>7</v>
      </c>
      <c r="E288" s="9" t="s">
        <v>8</v>
      </c>
      <c r="F288" s="9" t="s">
        <v>9</v>
      </c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customFormat="false" ht="24.75" hidden="false" customHeight="true" outlineLevel="0" collapsed="false">
      <c r="A289" s="6" t="n">
        <v>1526715</v>
      </c>
      <c r="B289" s="7" t="s">
        <v>18</v>
      </c>
      <c r="C289" s="8" t="n">
        <v>95.06</v>
      </c>
      <c r="D289" s="9" t="s">
        <v>7</v>
      </c>
      <c r="E289" s="9" t="s">
        <v>8</v>
      </c>
      <c r="F289" s="9" t="s">
        <v>9</v>
      </c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customFormat="false" ht="24.75" hidden="false" customHeight="true" outlineLevel="0" collapsed="false">
      <c r="A290" s="6" t="n">
        <v>1526756</v>
      </c>
      <c r="B290" s="7" t="s">
        <v>18</v>
      </c>
      <c r="C290" s="8" t="n">
        <v>36.47</v>
      </c>
      <c r="D290" s="9" t="s">
        <v>7</v>
      </c>
      <c r="E290" s="9" t="s">
        <v>8</v>
      </c>
      <c r="F290" s="9" t="s">
        <v>9</v>
      </c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customFormat="false" ht="24.75" hidden="false" customHeight="true" outlineLevel="0" collapsed="false">
      <c r="A291" s="6" t="n">
        <v>1526771</v>
      </c>
      <c r="B291" s="7" t="s">
        <v>18</v>
      </c>
      <c r="C291" s="8" t="n">
        <v>95.06</v>
      </c>
      <c r="D291" s="9" t="s">
        <v>7</v>
      </c>
      <c r="E291" s="9" t="s">
        <v>8</v>
      </c>
      <c r="F291" s="9" t="s">
        <v>9</v>
      </c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customFormat="false" ht="24.75" hidden="false" customHeight="true" outlineLevel="0" collapsed="false">
      <c r="A292" s="6" t="n">
        <v>1526799</v>
      </c>
      <c r="B292" s="7" t="s">
        <v>18</v>
      </c>
      <c r="C292" s="8" t="n">
        <v>64.37</v>
      </c>
      <c r="D292" s="9" t="s">
        <v>7</v>
      </c>
      <c r="E292" s="9" t="s">
        <v>8</v>
      </c>
      <c r="F292" s="9" t="s">
        <v>9</v>
      </c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customFormat="false" ht="24.75" hidden="false" customHeight="true" outlineLevel="0" collapsed="false">
      <c r="A293" s="6" t="n">
        <v>1526803</v>
      </c>
      <c r="B293" s="7" t="s">
        <v>18</v>
      </c>
      <c r="C293" s="8" t="n">
        <v>61.58</v>
      </c>
      <c r="D293" s="9" t="s">
        <v>7</v>
      </c>
      <c r="E293" s="9" t="s">
        <v>8</v>
      </c>
      <c r="F293" s="9" t="s">
        <v>9</v>
      </c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customFormat="false" ht="24.75" hidden="false" customHeight="true" outlineLevel="0" collapsed="false">
      <c r="A294" s="6" t="n">
        <v>1526813</v>
      </c>
      <c r="B294" s="7" t="s">
        <v>18</v>
      </c>
      <c r="C294" s="8" t="n">
        <v>75.53</v>
      </c>
      <c r="D294" s="9" t="s">
        <v>7</v>
      </c>
      <c r="E294" s="9" t="s">
        <v>8</v>
      </c>
      <c r="F294" s="9" t="s">
        <v>9</v>
      </c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customFormat="false" ht="24.75" hidden="false" customHeight="true" outlineLevel="0" collapsed="false">
      <c r="A295" s="6" t="n">
        <v>1526839</v>
      </c>
      <c r="B295" s="7" t="s">
        <v>18</v>
      </c>
      <c r="C295" s="8" t="n">
        <v>61.58</v>
      </c>
      <c r="D295" s="9" t="s">
        <v>7</v>
      </c>
      <c r="E295" s="9" t="s">
        <v>8</v>
      </c>
      <c r="F295" s="9" t="s">
        <v>9</v>
      </c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customFormat="false" ht="24.75" hidden="false" customHeight="true" outlineLevel="0" collapsed="false">
      <c r="A296" s="6" t="n">
        <v>1526843</v>
      </c>
      <c r="B296" s="7" t="s">
        <v>18</v>
      </c>
      <c r="C296" s="8" t="n">
        <v>64.37</v>
      </c>
      <c r="D296" s="9" t="s">
        <v>7</v>
      </c>
      <c r="E296" s="9" t="s">
        <v>8</v>
      </c>
      <c r="F296" s="9" t="s">
        <v>9</v>
      </c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customFormat="false" ht="24.75" hidden="false" customHeight="true" outlineLevel="0" collapsed="false">
      <c r="A297" s="6" t="n">
        <v>1526856</v>
      </c>
      <c r="B297" s="7" t="s">
        <v>18</v>
      </c>
      <c r="C297" s="8" t="n">
        <v>36.47</v>
      </c>
      <c r="D297" s="9" t="s">
        <v>7</v>
      </c>
      <c r="E297" s="9" t="s">
        <v>8</v>
      </c>
      <c r="F297" s="9" t="s">
        <v>9</v>
      </c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customFormat="false" ht="24.75" hidden="false" customHeight="true" outlineLevel="0" collapsed="false">
      <c r="A298" s="6" t="n">
        <v>1526872</v>
      </c>
      <c r="B298" s="7" t="s">
        <v>18</v>
      </c>
      <c r="C298" s="8" t="n">
        <v>61.58</v>
      </c>
      <c r="D298" s="9" t="s">
        <v>7</v>
      </c>
      <c r="E298" s="9" t="s">
        <v>8</v>
      </c>
      <c r="F298" s="9" t="s">
        <v>9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customFormat="false" ht="24.75" hidden="false" customHeight="true" outlineLevel="0" collapsed="false">
      <c r="A299" s="6" t="n">
        <v>1526906</v>
      </c>
      <c r="B299" s="7" t="s">
        <v>18</v>
      </c>
      <c r="C299" s="8" t="n">
        <v>36.47</v>
      </c>
      <c r="D299" s="9" t="s">
        <v>7</v>
      </c>
      <c r="E299" s="9" t="s">
        <v>8</v>
      </c>
      <c r="F299" s="9" t="s">
        <v>9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customFormat="false" ht="24.75" hidden="false" customHeight="true" outlineLevel="0" collapsed="false">
      <c r="A300" s="6" t="n">
        <v>1526925</v>
      </c>
      <c r="B300" s="7" t="s">
        <v>18</v>
      </c>
      <c r="C300" s="8" t="n">
        <v>0</v>
      </c>
      <c r="D300" s="9" t="s">
        <v>7</v>
      </c>
      <c r="E300" s="9" t="s">
        <v>8</v>
      </c>
      <c r="F300" s="9" t="s">
        <v>9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customFormat="false" ht="24.75" hidden="false" customHeight="true" outlineLevel="0" collapsed="false">
      <c r="A301" s="6" t="n">
        <v>1526976</v>
      </c>
      <c r="B301" s="7" t="s">
        <v>56</v>
      </c>
      <c r="C301" s="8" t="n">
        <v>80.56</v>
      </c>
      <c r="D301" s="9" t="s">
        <v>7</v>
      </c>
      <c r="E301" s="9" t="s">
        <v>8</v>
      </c>
      <c r="F301" s="9" t="s">
        <v>9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customFormat="false" ht="24.75" hidden="false" customHeight="true" outlineLevel="0" collapsed="false">
      <c r="A302" s="6" t="n">
        <v>1526977</v>
      </c>
      <c r="B302" s="7" t="s">
        <v>56</v>
      </c>
      <c r="C302" s="8" t="n">
        <v>80.56</v>
      </c>
      <c r="D302" s="9" t="s">
        <v>7</v>
      </c>
      <c r="E302" s="9" t="s">
        <v>8</v>
      </c>
      <c r="F302" s="9" t="s">
        <v>9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customFormat="false" ht="24.75" hidden="false" customHeight="true" outlineLevel="0" collapsed="false">
      <c r="A303" s="6" t="n">
        <v>1526985</v>
      </c>
      <c r="B303" s="7" t="s">
        <v>56</v>
      </c>
      <c r="C303" s="8" t="n">
        <v>94.26</v>
      </c>
      <c r="D303" s="9" t="s">
        <v>7</v>
      </c>
      <c r="E303" s="9" t="s">
        <v>8</v>
      </c>
      <c r="F303" s="9" t="s">
        <v>9</v>
      </c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customFormat="false" ht="24.75" hidden="false" customHeight="true" outlineLevel="0" collapsed="false">
      <c r="A304" s="6" t="n">
        <v>1526994</v>
      </c>
      <c r="B304" s="7" t="s">
        <v>56</v>
      </c>
      <c r="C304" s="8" t="n">
        <v>61.38</v>
      </c>
      <c r="D304" s="9" t="s">
        <v>7</v>
      </c>
      <c r="E304" s="9" t="s">
        <v>8</v>
      </c>
      <c r="F304" s="9" t="s">
        <v>9</v>
      </c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customFormat="false" ht="24.75" hidden="false" customHeight="true" outlineLevel="0" collapsed="false">
      <c r="A305" s="6" t="n">
        <v>1527007</v>
      </c>
      <c r="B305" s="7" t="s">
        <v>56</v>
      </c>
      <c r="C305" s="8" t="n">
        <v>61.38</v>
      </c>
      <c r="D305" s="9" t="s">
        <v>7</v>
      </c>
      <c r="E305" s="9" t="s">
        <v>8</v>
      </c>
      <c r="F305" s="9" t="s">
        <v>9</v>
      </c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customFormat="false" ht="24.75" hidden="false" customHeight="true" outlineLevel="0" collapsed="false">
      <c r="A306" s="6" t="n">
        <v>1527010</v>
      </c>
      <c r="B306" s="7" t="s">
        <v>56</v>
      </c>
      <c r="C306" s="8" t="n">
        <v>61.38</v>
      </c>
      <c r="D306" s="9" t="s">
        <v>7</v>
      </c>
      <c r="E306" s="9" t="s">
        <v>8</v>
      </c>
      <c r="F306" s="9" t="s">
        <v>9</v>
      </c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customFormat="false" ht="24.75" hidden="false" customHeight="true" outlineLevel="0" collapsed="false">
      <c r="A307" s="6" t="n">
        <v>1527032</v>
      </c>
      <c r="B307" s="7" t="s">
        <v>56</v>
      </c>
      <c r="C307" s="8" t="n">
        <v>0</v>
      </c>
      <c r="D307" s="9" t="s">
        <v>7</v>
      </c>
      <c r="E307" s="9" t="s">
        <v>8</v>
      </c>
      <c r="F307" s="9" t="s">
        <v>9</v>
      </c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customFormat="false" ht="24.75" hidden="false" customHeight="true" outlineLevel="0" collapsed="false">
      <c r="A308" s="6" t="n">
        <v>1527040</v>
      </c>
      <c r="B308" s="7" t="s">
        <v>56</v>
      </c>
      <c r="C308" s="8" t="n">
        <v>94.26</v>
      </c>
      <c r="D308" s="9" t="s">
        <v>7</v>
      </c>
      <c r="E308" s="9" t="s">
        <v>8</v>
      </c>
      <c r="F308" s="9" t="s">
        <v>9</v>
      </c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customFormat="false" ht="24.75" hidden="false" customHeight="true" outlineLevel="0" collapsed="false">
      <c r="A309" s="6" t="n">
        <v>1527042</v>
      </c>
      <c r="B309" s="7" t="s">
        <v>56</v>
      </c>
      <c r="C309" s="8" t="n">
        <v>72.34</v>
      </c>
      <c r="D309" s="9" t="s">
        <v>7</v>
      </c>
      <c r="E309" s="9" t="s">
        <v>8</v>
      </c>
      <c r="F309" s="9" t="s">
        <v>9</v>
      </c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customFormat="false" ht="24.75" hidden="false" customHeight="true" outlineLevel="0" collapsed="false">
      <c r="A310" s="6" t="n">
        <v>1527046</v>
      </c>
      <c r="B310" s="7" t="s">
        <v>56</v>
      </c>
      <c r="C310" s="8" t="n">
        <v>0</v>
      </c>
      <c r="D310" s="9" t="s">
        <v>7</v>
      </c>
      <c r="E310" s="9" t="s">
        <v>8</v>
      </c>
      <c r="F310" s="9" t="s">
        <v>9</v>
      </c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customFormat="false" ht="24.75" hidden="false" customHeight="true" outlineLevel="0" collapsed="false">
      <c r="A311" s="6" t="n">
        <v>1527048</v>
      </c>
      <c r="B311" s="7" t="s">
        <v>56</v>
      </c>
      <c r="C311" s="8" t="n">
        <v>0</v>
      </c>
      <c r="D311" s="9" t="s">
        <v>7</v>
      </c>
      <c r="E311" s="9" t="s">
        <v>8</v>
      </c>
      <c r="F311" s="9" t="s">
        <v>9</v>
      </c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customFormat="false" ht="24.75" hidden="false" customHeight="true" outlineLevel="0" collapsed="false">
      <c r="A312" s="6" t="n">
        <v>1527067</v>
      </c>
      <c r="B312" s="7" t="s">
        <v>57</v>
      </c>
      <c r="C312" s="8" t="n">
        <v>33.74</v>
      </c>
      <c r="D312" s="9" t="s">
        <v>7</v>
      </c>
      <c r="E312" s="9" t="s">
        <v>8</v>
      </c>
      <c r="F312" s="9" t="s">
        <v>9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customFormat="false" ht="24.75" hidden="false" customHeight="true" outlineLevel="0" collapsed="false">
      <c r="A313" s="6" t="n">
        <v>1527094</v>
      </c>
      <c r="B313" s="7" t="s">
        <v>57</v>
      </c>
      <c r="C313" s="8" t="n">
        <v>0</v>
      </c>
      <c r="D313" s="9" t="s">
        <v>7</v>
      </c>
      <c r="E313" s="9" t="s">
        <v>8</v>
      </c>
      <c r="F313" s="9" t="s">
        <v>9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customFormat="false" ht="24.75" hidden="false" customHeight="true" outlineLevel="0" collapsed="false">
      <c r="A314" s="6" t="n">
        <v>1527098</v>
      </c>
      <c r="B314" s="7" t="s">
        <v>57</v>
      </c>
      <c r="C314" s="8" t="n">
        <v>36.26</v>
      </c>
      <c r="D314" s="9" t="s">
        <v>7</v>
      </c>
      <c r="E314" s="9" t="s">
        <v>8</v>
      </c>
      <c r="F314" s="9" t="s">
        <v>9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customFormat="false" ht="24.75" hidden="false" customHeight="true" outlineLevel="0" collapsed="false">
      <c r="A315" s="6" t="n">
        <v>1527220</v>
      </c>
      <c r="B315" s="7" t="s">
        <v>57</v>
      </c>
      <c r="C315" s="8" t="n">
        <v>74.06</v>
      </c>
      <c r="D315" s="9" t="s">
        <v>7</v>
      </c>
      <c r="E315" s="9" t="s">
        <v>8</v>
      </c>
      <c r="F315" s="9" t="s">
        <v>9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customFormat="false" ht="24.75" hidden="false" customHeight="true" outlineLevel="0" collapsed="false">
      <c r="A316" s="6" t="n">
        <v>1527224</v>
      </c>
      <c r="B316" s="7" t="s">
        <v>57</v>
      </c>
      <c r="C316" s="8" t="n">
        <v>31.22</v>
      </c>
      <c r="D316" s="9" t="s">
        <v>7</v>
      </c>
      <c r="E316" s="9" t="s">
        <v>8</v>
      </c>
      <c r="F316" s="9" t="s">
        <v>9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customFormat="false" ht="24.75" hidden="false" customHeight="true" outlineLevel="0" collapsed="false">
      <c r="A317" s="6" t="n">
        <v>1527257</v>
      </c>
      <c r="B317" s="7" t="s">
        <v>57</v>
      </c>
      <c r="C317" s="8" t="n">
        <v>0</v>
      </c>
      <c r="D317" s="9" t="s">
        <v>7</v>
      </c>
      <c r="E317" s="9" t="s">
        <v>8</v>
      </c>
      <c r="F317" s="9" t="s">
        <v>9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customFormat="false" ht="24.75" hidden="false" customHeight="true" outlineLevel="0" collapsed="false">
      <c r="A318" s="6" t="n">
        <v>1527294</v>
      </c>
      <c r="B318" s="7" t="s">
        <v>57</v>
      </c>
      <c r="C318" s="8" t="n">
        <v>31.22</v>
      </c>
      <c r="D318" s="9" t="s">
        <v>7</v>
      </c>
      <c r="E318" s="9" t="s">
        <v>8</v>
      </c>
      <c r="F318" s="9" t="s">
        <v>9</v>
      </c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customFormat="false" ht="24.75" hidden="false" customHeight="true" outlineLevel="0" collapsed="false">
      <c r="A319" s="6" t="n">
        <v>1527296</v>
      </c>
      <c r="B319" s="7" t="s">
        <v>57</v>
      </c>
      <c r="C319" s="8" t="n">
        <v>0</v>
      </c>
      <c r="D319" s="9" t="s">
        <v>7</v>
      </c>
      <c r="E319" s="9" t="s">
        <v>8</v>
      </c>
      <c r="F319" s="9" t="s">
        <v>9</v>
      </c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customFormat="false" ht="24.75" hidden="false" customHeight="true" outlineLevel="0" collapsed="false">
      <c r="A320" s="6" t="n">
        <v>1527326</v>
      </c>
      <c r="B320" s="7" t="s">
        <v>57</v>
      </c>
      <c r="C320" s="8" t="n">
        <v>81.62</v>
      </c>
      <c r="D320" s="9" t="s">
        <v>7</v>
      </c>
      <c r="E320" s="9" t="s">
        <v>8</v>
      </c>
      <c r="F320" s="9" t="s">
        <v>9</v>
      </c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customFormat="false" ht="24.75" hidden="false" customHeight="true" outlineLevel="0" collapsed="false">
      <c r="A321" s="6" t="n">
        <v>1527384</v>
      </c>
      <c r="B321" s="7" t="s">
        <v>57</v>
      </c>
      <c r="C321" s="8" t="n">
        <v>33.74</v>
      </c>
      <c r="D321" s="9" t="s">
        <v>7</v>
      </c>
      <c r="E321" s="9" t="s">
        <v>8</v>
      </c>
      <c r="F321" s="9" t="s">
        <v>9</v>
      </c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customFormat="false" ht="24.75" hidden="false" customHeight="true" outlineLevel="0" collapsed="false">
      <c r="A322" s="6" t="n">
        <v>1527400</v>
      </c>
      <c r="B322" s="7" t="s">
        <v>57</v>
      </c>
      <c r="C322" s="8" t="n">
        <v>33.74</v>
      </c>
      <c r="D322" s="9" t="s">
        <v>7</v>
      </c>
      <c r="E322" s="9" t="s">
        <v>8</v>
      </c>
      <c r="F322" s="9" t="s">
        <v>9</v>
      </c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customFormat="false" ht="24.75" hidden="false" customHeight="true" outlineLevel="0" collapsed="false">
      <c r="A323" s="6" t="n">
        <v>1527404</v>
      </c>
      <c r="B323" s="7" t="s">
        <v>57</v>
      </c>
      <c r="C323" s="8" t="n">
        <v>79.1</v>
      </c>
      <c r="D323" s="9" t="s">
        <v>7</v>
      </c>
      <c r="E323" s="9" t="s">
        <v>8</v>
      </c>
      <c r="F323" s="9" t="s">
        <v>9</v>
      </c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customFormat="false" ht="24.75" hidden="false" customHeight="true" outlineLevel="0" collapsed="false">
      <c r="A324" s="6" t="n">
        <v>1527448</v>
      </c>
      <c r="B324" s="7" t="s">
        <v>57</v>
      </c>
      <c r="C324" s="8" t="n">
        <v>31.22</v>
      </c>
      <c r="D324" s="9" t="s">
        <v>7</v>
      </c>
      <c r="E324" s="9" t="s">
        <v>8</v>
      </c>
      <c r="F324" s="9" t="s">
        <v>9</v>
      </c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customFormat="false" ht="24.75" hidden="false" customHeight="true" outlineLevel="0" collapsed="false">
      <c r="A325" s="6" t="n">
        <v>1527475</v>
      </c>
      <c r="B325" s="7" t="s">
        <v>57</v>
      </c>
      <c r="C325" s="8" t="n">
        <v>81.62</v>
      </c>
      <c r="D325" s="9" t="s">
        <v>7</v>
      </c>
      <c r="E325" s="9" t="s">
        <v>8</v>
      </c>
      <c r="F325" s="9" t="s">
        <v>9</v>
      </c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customFormat="false" ht="24.75" hidden="false" customHeight="true" outlineLevel="0" collapsed="false">
      <c r="A326" s="6" t="n">
        <v>1527518</v>
      </c>
      <c r="B326" s="7" t="s">
        <v>57</v>
      </c>
      <c r="C326" s="8" t="n">
        <v>31.22</v>
      </c>
      <c r="D326" s="9" t="s">
        <v>7</v>
      </c>
      <c r="E326" s="9" t="s">
        <v>8</v>
      </c>
      <c r="F326" s="9" t="s">
        <v>9</v>
      </c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customFormat="false" ht="24.75" hidden="false" customHeight="true" outlineLevel="0" collapsed="false">
      <c r="A327" s="6" t="n">
        <v>1527528</v>
      </c>
      <c r="B327" s="7" t="s">
        <v>57</v>
      </c>
      <c r="C327" s="8" t="n">
        <v>61.46</v>
      </c>
      <c r="D327" s="9" t="s">
        <v>7</v>
      </c>
      <c r="E327" s="9" t="s">
        <v>8</v>
      </c>
      <c r="F327" s="9" t="s">
        <v>9</v>
      </c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customFormat="false" ht="24.75" hidden="false" customHeight="true" outlineLevel="0" collapsed="false">
      <c r="A328" s="6" t="n">
        <v>1527564</v>
      </c>
      <c r="B328" s="7" t="s">
        <v>57</v>
      </c>
      <c r="C328" s="8" t="n">
        <v>81.62</v>
      </c>
      <c r="D328" s="9" t="s">
        <v>7</v>
      </c>
      <c r="E328" s="9" t="s">
        <v>8</v>
      </c>
      <c r="F328" s="9" t="s">
        <v>9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customFormat="false" ht="24.75" hidden="false" customHeight="true" outlineLevel="0" collapsed="false">
      <c r="A329" s="6" t="n">
        <v>1527573</v>
      </c>
      <c r="B329" s="7" t="s">
        <v>57</v>
      </c>
      <c r="C329" s="8" t="n">
        <v>31.22</v>
      </c>
      <c r="D329" s="9" t="s">
        <v>7</v>
      </c>
      <c r="E329" s="9" t="s">
        <v>8</v>
      </c>
      <c r="F329" s="9" t="s">
        <v>9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customFormat="false" ht="24.75" hidden="false" customHeight="true" outlineLevel="0" collapsed="false">
      <c r="A330" s="6" t="n">
        <v>1527604</v>
      </c>
      <c r="B330" s="7" t="s">
        <v>57</v>
      </c>
      <c r="C330" s="8" t="n">
        <v>81.62</v>
      </c>
      <c r="D330" s="9" t="s">
        <v>7</v>
      </c>
      <c r="E330" s="9" t="s">
        <v>8</v>
      </c>
      <c r="F330" s="9" t="s">
        <v>9</v>
      </c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customFormat="false" ht="24.75" hidden="false" customHeight="true" outlineLevel="0" collapsed="false">
      <c r="A331" s="6" t="n">
        <v>1527702</v>
      </c>
      <c r="B331" s="7" t="s">
        <v>57</v>
      </c>
      <c r="C331" s="8" t="n">
        <v>61.46</v>
      </c>
      <c r="D331" s="9" t="s">
        <v>7</v>
      </c>
      <c r="E331" s="9" t="s">
        <v>8</v>
      </c>
      <c r="F331" s="9" t="s">
        <v>9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customFormat="false" ht="24.75" hidden="false" customHeight="true" outlineLevel="0" collapsed="false">
      <c r="A332" s="6" t="n">
        <v>1527762</v>
      </c>
      <c r="B332" s="7" t="s">
        <v>57</v>
      </c>
      <c r="C332" s="8" t="n">
        <v>36.26</v>
      </c>
      <c r="D332" s="9" t="s">
        <v>7</v>
      </c>
      <c r="E332" s="9" t="s">
        <v>8</v>
      </c>
      <c r="F332" s="9" t="s">
        <v>58</v>
      </c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customFormat="false" ht="24.75" hidden="false" customHeight="true" outlineLevel="0" collapsed="false">
      <c r="A333" s="6" t="n">
        <v>1527790</v>
      </c>
      <c r="B333" s="7" t="s">
        <v>57</v>
      </c>
      <c r="C333" s="8" t="n">
        <v>0</v>
      </c>
      <c r="D333" s="9" t="s">
        <v>7</v>
      </c>
      <c r="E333" s="9" t="s">
        <v>8</v>
      </c>
      <c r="F333" s="9" t="s">
        <v>9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customFormat="false" ht="24.75" hidden="false" customHeight="true" outlineLevel="0" collapsed="false">
      <c r="A334" s="6" t="n">
        <v>1527807</v>
      </c>
      <c r="B334" s="7" t="s">
        <v>57</v>
      </c>
      <c r="C334" s="8" t="n">
        <v>0</v>
      </c>
      <c r="D334" s="9" t="s">
        <v>7</v>
      </c>
      <c r="E334" s="9" t="s">
        <v>8</v>
      </c>
      <c r="F334" s="9" t="s">
        <v>9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customFormat="false" ht="24.75" hidden="false" customHeight="true" outlineLevel="0" collapsed="false">
      <c r="A335" s="6" t="n">
        <v>1527809</v>
      </c>
      <c r="B335" s="7" t="s">
        <v>57</v>
      </c>
      <c r="C335" s="8" t="n">
        <v>33.74</v>
      </c>
      <c r="D335" s="9" t="s">
        <v>7</v>
      </c>
      <c r="E335" s="9" t="s">
        <v>8</v>
      </c>
      <c r="F335" s="9" t="s">
        <v>9</v>
      </c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customFormat="false" ht="24.75" hidden="false" customHeight="true" outlineLevel="0" collapsed="false">
      <c r="A336" s="6" t="n">
        <v>1527820</v>
      </c>
      <c r="B336" s="7" t="s">
        <v>57</v>
      </c>
      <c r="C336" s="8" t="n">
        <v>36.26</v>
      </c>
      <c r="D336" s="9" t="s">
        <v>7</v>
      </c>
      <c r="E336" s="9" t="s">
        <v>8</v>
      </c>
      <c r="F336" s="9" t="s">
        <v>9</v>
      </c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customFormat="false" ht="24.75" hidden="false" customHeight="true" outlineLevel="0" collapsed="false">
      <c r="A337" s="6" t="n">
        <v>1527827</v>
      </c>
      <c r="B337" s="7" t="s">
        <v>57</v>
      </c>
      <c r="C337" s="8" t="n">
        <v>33.74</v>
      </c>
      <c r="D337" s="9" t="s">
        <v>7</v>
      </c>
      <c r="E337" s="9" t="s">
        <v>8</v>
      </c>
      <c r="F337" s="9" t="s">
        <v>9</v>
      </c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customFormat="false" ht="24.75" hidden="false" customHeight="true" outlineLevel="0" collapsed="false">
      <c r="A338" s="6" t="n">
        <v>1527868</v>
      </c>
      <c r="B338" s="12" t="s">
        <v>57</v>
      </c>
      <c r="C338" s="6" t="n">
        <v>61.46</v>
      </c>
      <c r="D338" s="13" t="s">
        <v>7</v>
      </c>
      <c r="E338" s="9" t="s">
        <v>8</v>
      </c>
      <c r="F338" s="9" t="s">
        <v>9</v>
      </c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customFormat="false" ht="24.75" hidden="false" customHeight="true" outlineLevel="0" collapsed="false">
      <c r="A339" s="6" t="n">
        <v>1527878</v>
      </c>
      <c r="B339" s="12" t="s">
        <v>57</v>
      </c>
      <c r="C339" s="6" t="n">
        <v>0</v>
      </c>
      <c r="D339" s="13" t="s">
        <v>7</v>
      </c>
      <c r="E339" s="9" t="s">
        <v>8</v>
      </c>
      <c r="F339" s="9" t="s">
        <v>9</v>
      </c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customFormat="false" ht="24.75" hidden="false" customHeight="true" outlineLevel="0" collapsed="false">
      <c r="A340" s="6" t="n">
        <v>1527912</v>
      </c>
      <c r="B340" s="7" t="s">
        <v>57</v>
      </c>
      <c r="C340" s="8" t="n">
        <v>0</v>
      </c>
      <c r="D340" s="9" t="s">
        <v>7</v>
      </c>
      <c r="E340" s="9" t="s">
        <v>8</v>
      </c>
      <c r="F340" s="9" t="s">
        <v>9</v>
      </c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customFormat="false" ht="24.75" hidden="false" customHeight="true" outlineLevel="0" collapsed="false">
      <c r="A341" s="6" t="n">
        <v>1527944</v>
      </c>
      <c r="B341" s="7" t="s">
        <v>57</v>
      </c>
      <c r="C341" s="8" t="n">
        <v>31.22</v>
      </c>
      <c r="D341" s="9" t="s">
        <v>7</v>
      </c>
      <c r="E341" s="9" t="s">
        <v>8</v>
      </c>
      <c r="F341" s="9" t="s">
        <v>9</v>
      </c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customFormat="false" ht="24.75" hidden="false" customHeight="true" outlineLevel="0" collapsed="false">
      <c r="A342" s="6" t="n">
        <v>1527971</v>
      </c>
      <c r="B342" s="7" t="s">
        <v>57</v>
      </c>
      <c r="C342" s="8" t="n">
        <v>31.22</v>
      </c>
      <c r="D342" s="9" t="s">
        <v>7</v>
      </c>
      <c r="E342" s="9" t="s">
        <v>8</v>
      </c>
      <c r="F342" s="9" t="s">
        <v>9</v>
      </c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customFormat="false" ht="24.75" hidden="false" customHeight="true" outlineLevel="0" collapsed="false">
      <c r="A343" s="6" t="n">
        <v>1528025</v>
      </c>
      <c r="B343" s="7" t="s">
        <v>57</v>
      </c>
      <c r="C343" s="8" t="n">
        <v>36.26</v>
      </c>
      <c r="D343" s="9" t="s">
        <v>7</v>
      </c>
      <c r="E343" s="9" t="s">
        <v>8</v>
      </c>
      <c r="F343" s="9" t="s">
        <v>9</v>
      </c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customFormat="false" ht="24.75" hidden="false" customHeight="true" outlineLevel="0" collapsed="false">
      <c r="A344" s="6" t="n">
        <v>1528120</v>
      </c>
      <c r="B344" s="7" t="s">
        <v>57</v>
      </c>
      <c r="C344" s="8" t="n">
        <v>0</v>
      </c>
      <c r="D344" s="9" t="s">
        <v>7</v>
      </c>
      <c r="E344" s="9" t="s">
        <v>8</v>
      </c>
      <c r="F344" s="9" t="s">
        <v>9</v>
      </c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customFormat="false" ht="24.75" hidden="false" customHeight="true" outlineLevel="0" collapsed="false">
      <c r="A345" s="6" t="n">
        <v>1528129</v>
      </c>
      <c r="B345" s="7" t="s">
        <v>57</v>
      </c>
      <c r="C345" s="8" t="n">
        <v>79.1</v>
      </c>
      <c r="D345" s="9" t="s">
        <v>7</v>
      </c>
      <c r="E345" s="9" t="s">
        <v>8</v>
      </c>
      <c r="F345" s="9" t="s">
        <v>9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customFormat="false" ht="24.75" hidden="false" customHeight="true" outlineLevel="0" collapsed="false">
      <c r="A346" s="6" t="n">
        <v>1528170</v>
      </c>
      <c r="B346" s="7" t="s">
        <v>57</v>
      </c>
      <c r="C346" s="8" t="n">
        <v>0</v>
      </c>
      <c r="D346" s="9" t="s">
        <v>7</v>
      </c>
      <c r="E346" s="9" t="s">
        <v>8</v>
      </c>
      <c r="F346" s="9" t="s">
        <v>9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customFormat="false" ht="24.75" hidden="false" customHeight="true" outlineLevel="0" collapsed="false">
      <c r="A347" s="6" t="n">
        <v>1528176</v>
      </c>
      <c r="B347" s="7" t="s">
        <v>57</v>
      </c>
      <c r="C347" s="8" t="n">
        <v>0</v>
      </c>
      <c r="D347" s="9" t="s">
        <v>7</v>
      </c>
      <c r="E347" s="9" t="s">
        <v>8</v>
      </c>
      <c r="F347" s="9" t="s">
        <v>9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customFormat="false" ht="24.75" hidden="false" customHeight="true" outlineLevel="0" collapsed="false">
      <c r="A348" s="6" t="n">
        <v>1528183</v>
      </c>
      <c r="B348" s="7" t="s">
        <v>57</v>
      </c>
      <c r="C348" s="8" t="n">
        <v>74.06</v>
      </c>
      <c r="D348" s="9" t="s">
        <v>7</v>
      </c>
      <c r="E348" s="9" t="s">
        <v>8</v>
      </c>
      <c r="F348" s="9" t="s">
        <v>9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customFormat="false" ht="24.75" hidden="false" customHeight="true" outlineLevel="0" collapsed="false">
      <c r="A349" s="6" t="n">
        <v>1528206</v>
      </c>
      <c r="B349" s="7" t="s">
        <v>57</v>
      </c>
      <c r="C349" s="8" t="n">
        <v>36.26</v>
      </c>
      <c r="D349" s="9" t="s">
        <v>7</v>
      </c>
      <c r="E349" s="9" t="s">
        <v>8</v>
      </c>
      <c r="F349" s="9" t="s">
        <v>9</v>
      </c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customFormat="false" ht="24.75" hidden="false" customHeight="true" outlineLevel="0" collapsed="false">
      <c r="A350" s="6" t="n">
        <v>1528342</v>
      </c>
      <c r="B350" s="7" t="s">
        <v>57</v>
      </c>
      <c r="C350" s="8" t="n">
        <v>61.46</v>
      </c>
      <c r="D350" s="9" t="s">
        <v>7</v>
      </c>
      <c r="E350" s="9" t="s">
        <v>8</v>
      </c>
      <c r="F350" s="9" t="s">
        <v>9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customFormat="false" ht="24.75" hidden="false" customHeight="true" outlineLevel="0" collapsed="false">
      <c r="A351" s="6" t="n">
        <v>1528364</v>
      </c>
      <c r="B351" s="7" t="s">
        <v>57</v>
      </c>
      <c r="C351" s="8" t="n">
        <v>61.46</v>
      </c>
      <c r="D351" s="9" t="s">
        <v>7</v>
      </c>
      <c r="E351" s="9" t="s">
        <v>8</v>
      </c>
      <c r="F351" s="9" t="s">
        <v>9</v>
      </c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customFormat="false" ht="24.75" hidden="false" customHeight="true" outlineLevel="0" collapsed="false">
      <c r="A352" s="6" t="n">
        <v>1528482</v>
      </c>
      <c r="B352" s="7" t="s">
        <v>24</v>
      </c>
      <c r="C352" s="8" t="n">
        <v>0</v>
      </c>
      <c r="D352" s="9" t="s">
        <v>7</v>
      </c>
      <c r="E352" s="9" t="s">
        <v>8</v>
      </c>
      <c r="F352" s="9" t="s">
        <v>9</v>
      </c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customFormat="false" ht="24.75" hidden="false" customHeight="true" outlineLevel="0" collapsed="false">
      <c r="A353" s="6" t="n">
        <v>1528505</v>
      </c>
      <c r="B353" s="7" t="s">
        <v>24</v>
      </c>
      <c r="C353" s="8" t="n">
        <v>0</v>
      </c>
      <c r="D353" s="9" t="s">
        <v>7</v>
      </c>
      <c r="E353" s="9" t="s">
        <v>8</v>
      </c>
      <c r="F353" s="9" t="s">
        <v>9</v>
      </c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customFormat="false" ht="24.75" hidden="false" customHeight="true" outlineLevel="0" collapsed="false">
      <c r="A354" s="6" t="n">
        <v>1528506</v>
      </c>
      <c r="B354" s="7" t="s">
        <v>24</v>
      </c>
      <c r="C354" s="8" t="n">
        <v>0</v>
      </c>
      <c r="D354" s="9" t="s">
        <v>7</v>
      </c>
      <c r="E354" s="9" t="s">
        <v>8</v>
      </c>
      <c r="F354" s="9" t="s">
        <v>9</v>
      </c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customFormat="false" ht="24.75" hidden="false" customHeight="true" outlineLevel="0" collapsed="false">
      <c r="A355" s="6" t="n">
        <v>1528576</v>
      </c>
      <c r="B355" s="7" t="s">
        <v>24</v>
      </c>
      <c r="C355" s="8" t="n">
        <v>0</v>
      </c>
      <c r="D355" s="9" t="s">
        <v>7</v>
      </c>
      <c r="E355" s="9" t="s">
        <v>8</v>
      </c>
      <c r="F355" s="9" t="s">
        <v>9</v>
      </c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customFormat="false" ht="24.75" hidden="false" customHeight="true" outlineLevel="0" collapsed="false">
      <c r="A356" s="6" t="n">
        <v>1528578</v>
      </c>
      <c r="B356" s="7" t="s">
        <v>24</v>
      </c>
      <c r="C356" s="8" t="n">
        <v>0</v>
      </c>
      <c r="D356" s="9" t="s">
        <v>7</v>
      </c>
      <c r="E356" s="9" t="s">
        <v>8</v>
      </c>
      <c r="F356" s="9" t="s">
        <v>9</v>
      </c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customFormat="false" ht="24.75" hidden="false" customHeight="true" outlineLevel="0" collapsed="false">
      <c r="A357" s="6" t="n">
        <v>1528627</v>
      </c>
      <c r="B357" s="7" t="s">
        <v>24</v>
      </c>
      <c r="C357" s="8" t="n">
        <v>0</v>
      </c>
      <c r="D357" s="9" t="s">
        <v>7</v>
      </c>
      <c r="E357" s="9" t="s">
        <v>8</v>
      </c>
      <c r="F357" s="9" t="s">
        <v>9</v>
      </c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customFormat="false" ht="24.75" hidden="false" customHeight="true" outlineLevel="0" collapsed="false">
      <c r="A358" s="6" t="n">
        <v>1528651</v>
      </c>
      <c r="B358" s="7" t="s">
        <v>24</v>
      </c>
      <c r="C358" s="8" t="n">
        <v>0</v>
      </c>
      <c r="D358" s="9" t="s">
        <v>7</v>
      </c>
      <c r="E358" s="9" t="s">
        <v>8</v>
      </c>
      <c r="F358" s="9" t="s">
        <v>9</v>
      </c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customFormat="false" ht="24.75" hidden="false" customHeight="true" outlineLevel="0" collapsed="false">
      <c r="A359" s="6" t="n">
        <v>1528653</v>
      </c>
      <c r="B359" s="7" t="s">
        <v>24</v>
      </c>
      <c r="C359" s="8" t="n">
        <v>0</v>
      </c>
      <c r="D359" s="9" t="s">
        <v>7</v>
      </c>
      <c r="E359" s="9" t="s">
        <v>8</v>
      </c>
      <c r="F359" s="9" t="s">
        <v>9</v>
      </c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customFormat="false" ht="24.75" hidden="false" customHeight="true" outlineLevel="0" collapsed="false">
      <c r="A360" s="6" t="n">
        <v>1528719</v>
      </c>
      <c r="B360" s="7" t="s">
        <v>24</v>
      </c>
      <c r="C360" s="8" t="n">
        <v>0</v>
      </c>
      <c r="D360" s="9" t="s">
        <v>7</v>
      </c>
      <c r="E360" s="9" t="s">
        <v>8</v>
      </c>
      <c r="F360" s="9" t="s">
        <v>9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customFormat="false" ht="24.75" hidden="false" customHeight="true" outlineLevel="0" collapsed="false">
      <c r="A361" s="6" t="n">
        <v>1528739</v>
      </c>
      <c r="B361" s="7" t="s">
        <v>24</v>
      </c>
      <c r="C361" s="8" t="n">
        <v>0</v>
      </c>
      <c r="D361" s="9" t="s">
        <v>7</v>
      </c>
      <c r="E361" s="9" t="s">
        <v>8</v>
      </c>
      <c r="F361" s="9" t="s">
        <v>9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customFormat="false" ht="24.75" hidden="false" customHeight="true" outlineLevel="0" collapsed="false">
      <c r="A362" s="6" t="n">
        <v>1528754</v>
      </c>
      <c r="B362" s="7" t="s">
        <v>24</v>
      </c>
      <c r="C362" s="8" t="n">
        <v>0</v>
      </c>
      <c r="D362" s="9" t="s">
        <v>7</v>
      </c>
      <c r="E362" s="9" t="s">
        <v>8</v>
      </c>
      <c r="F362" s="9" t="s">
        <v>9</v>
      </c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customFormat="false" ht="24.75" hidden="false" customHeight="true" outlineLevel="0" collapsed="false">
      <c r="A363" s="6" t="n">
        <v>1528769</v>
      </c>
      <c r="B363" s="7" t="s">
        <v>24</v>
      </c>
      <c r="C363" s="8" t="n">
        <v>0</v>
      </c>
      <c r="D363" s="9" t="s">
        <v>7</v>
      </c>
      <c r="E363" s="9" t="s">
        <v>8</v>
      </c>
      <c r="F363" s="9" t="s">
        <v>9</v>
      </c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customFormat="false" ht="24.75" hidden="false" customHeight="true" outlineLevel="0" collapsed="false">
      <c r="A364" s="6" t="n">
        <v>1528809</v>
      </c>
      <c r="B364" s="7" t="s">
        <v>24</v>
      </c>
      <c r="C364" s="8" t="n">
        <v>0</v>
      </c>
      <c r="D364" s="9" t="s">
        <v>7</v>
      </c>
      <c r="E364" s="9" t="s">
        <v>8</v>
      </c>
      <c r="F364" s="9" t="s">
        <v>9</v>
      </c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customFormat="false" ht="24.75" hidden="false" customHeight="true" outlineLevel="0" collapsed="false">
      <c r="A365" s="6" t="n">
        <v>1528825</v>
      </c>
      <c r="B365" s="7" t="s">
        <v>24</v>
      </c>
      <c r="C365" s="8" t="n">
        <v>0</v>
      </c>
      <c r="D365" s="9" t="s">
        <v>7</v>
      </c>
      <c r="E365" s="9" t="s">
        <v>8</v>
      </c>
      <c r="F365" s="9" t="s">
        <v>9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customFormat="false" ht="24.75" hidden="false" customHeight="true" outlineLevel="0" collapsed="false">
      <c r="A366" s="6" t="n">
        <v>1528900</v>
      </c>
      <c r="B366" s="7" t="s">
        <v>24</v>
      </c>
      <c r="C366" s="8" t="n">
        <v>0</v>
      </c>
      <c r="D366" s="9" t="s">
        <v>7</v>
      </c>
      <c r="E366" s="9" t="s">
        <v>8</v>
      </c>
      <c r="F366" s="9" t="s">
        <v>9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customFormat="false" ht="24.75" hidden="false" customHeight="true" outlineLevel="0" collapsed="false">
      <c r="A367" s="6" t="n">
        <v>1528917</v>
      </c>
      <c r="B367" s="7" t="s">
        <v>24</v>
      </c>
      <c r="C367" s="8" t="n">
        <v>0</v>
      </c>
      <c r="D367" s="9" t="s">
        <v>7</v>
      </c>
      <c r="E367" s="9" t="s">
        <v>8</v>
      </c>
      <c r="F367" s="9" t="s">
        <v>9</v>
      </c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customFormat="false" ht="24.75" hidden="false" customHeight="true" outlineLevel="0" collapsed="false">
      <c r="A368" s="6" t="n">
        <v>1528939</v>
      </c>
      <c r="B368" s="7" t="s">
        <v>24</v>
      </c>
      <c r="C368" s="8" t="n">
        <v>0</v>
      </c>
      <c r="D368" s="9" t="s">
        <v>7</v>
      </c>
      <c r="E368" s="9" t="s">
        <v>8</v>
      </c>
      <c r="F368" s="9" t="s">
        <v>9</v>
      </c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customFormat="false" ht="24.75" hidden="false" customHeight="true" outlineLevel="0" collapsed="false">
      <c r="A369" s="6" t="n">
        <v>1529225</v>
      </c>
      <c r="B369" s="7" t="s">
        <v>49</v>
      </c>
      <c r="C369" s="8" t="n">
        <v>0</v>
      </c>
      <c r="D369" s="9" t="s">
        <v>7</v>
      </c>
      <c r="E369" s="9" t="s">
        <v>8</v>
      </c>
      <c r="F369" s="9" t="s">
        <v>9</v>
      </c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customFormat="false" ht="24.75" hidden="false" customHeight="true" outlineLevel="0" collapsed="false">
      <c r="A370" s="6" t="n">
        <v>1529293</v>
      </c>
      <c r="B370" s="7" t="s">
        <v>49</v>
      </c>
      <c r="C370" s="8" t="n">
        <v>0</v>
      </c>
      <c r="D370" s="9" t="s">
        <v>7</v>
      </c>
      <c r="E370" s="9" t="s">
        <v>8</v>
      </c>
      <c r="F370" s="9" t="s">
        <v>9</v>
      </c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customFormat="false" ht="24.75" hidden="false" customHeight="true" outlineLevel="0" collapsed="false">
      <c r="A371" s="6" t="n">
        <v>1529487</v>
      </c>
      <c r="B371" s="7" t="s">
        <v>24</v>
      </c>
      <c r="C371" s="8" t="n">
        <v>0</v>
      </c>
      <c r="D371" s="9" t="s">
        <v>7</v>
      </c>
      <c r="E371" s="9" t="s">
        <v>8</v>
      </c>
      <c r="F371" s="9" t="s">
        <v>9</v>
      </c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customFormat="false" ht="24.75" hidden="false" customHeight="true" outlineLevel="0" collapsed="false">
      <c r="A372" s="6" t="n">
        <v>1529688</v>
      </c>
      <c r="B372" s="7" t="s">
        <v>59</v>
      </c>
      <c r="C372" s="8" t="n">
        <v>0</v>
      </c>
      <c r="D372" s="9" t="s">
        <v>7</v>
      </c>
      <c r="E372" s="9" t="s">
        <v>8</v>
      </c>
      <c r="F372" s="9" t="s">
        <v>9</v>
      </c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customFormat="false" ht="24.75" hidden="false" customHeight="true" outlineLevel="0" collapsed="false">
      <c r="A373" s="6" t="n">
        <v>1529691</v>
      </c>
      <c r="B373" s="7" t="s">
        <v>60</v>
      </c>
      <c r="C373" s="8" t="n">
        <v>0</v>
      </c>
      <c r="D373" s="9" t="s">
        <v>7</v>
      </c>
      <c r="E373" s="9" t="s">
        <v>8</v>
      </c>
      <c r="F373" s="9" t="s">
        <v>9</v>
      </c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customFormat="false" ht="24.75" hidden="false" customHeight="true" outlineLevel="0" collapsed="false">
      <c r="A374" s="6" t="n">
        <v>1529700</v>
      </c>
      <c r="B374" s="7" t="s">
        <v>60</v>
      </c>
      <c r="C374" s="8" t="n">
        <v>0</v>
      </c>
      <c r="D374" s="9" t="s">
        <v>7</v>
      </c>
      <c r="E374" s="9" t="s">
        <v>8</v>
      </c>
      <c r="F374" s="9" t="s">
        <v>9</v>
      </c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customFormat="false" ht="24.75" hidden="false" customHeight="true" outlineLevel="0" collapsed="false">
      <c r="A375" s="6" t="n">
        <v>1529704</v>
      </c>
      <c r="B375" s="7" t="s">
        <v>60</v>
      </c>
      <c r="C375" s="8" t="n">
        <v>0</v>
      </c>
      <c r="D375" s="9" t="s">
        <v>7</v>
      </c>
      <c r="E375" s="9" t="s">
        <v>8</v>
      </c>
      <c r="F375" s="9" t="s">
        <v>9</v>
      </c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customFormat="false" ht="24.75" hidden="false" customHeight="true" outlineLevel="0" collapsed="false">
      <c r="A376" s="6" t="n">
        <v>1529736</v>
      </c>
      <c r="B376" s="7" t="s">
        <v>60</v>
      </c>
      <c r="C376" s="8" t="n">
        <v>0</v>
      </c>
      <c r="D376" s="9" t="s">
        <v>7</v>
      </c>
      <c r="E376" s="9" t="s">
        <v>8</v>
      </c>
      <c r="F376" s="9" t="s">
        <v>9</v>
      </c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customFormat="false" ht="24.75" hidden="false" customHeight="true" outlineLevel="0" collapsed="false">
      <c r="A377" s="6" t="n">
        <v>1529969</v>
      </c>
      <c r="B377" s="7" t="s">
        <v>61</v>
      </c>
      <c r="C377" s="8" t="n">
        <v>73.13</v>
      </c>
      <c r="D377" s="9" t="s">
        <v>7</v>
      </c>
      <c r="E377" s="9" t="s">
        <v>8</v>
      </c>
      <c r="F377" s="9" t="s">
        <v>9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customFormat="false" ht="24.75" hidden="false" customHeight="true" outlineLevel="0" collapsed="false">
      <c r="A378" s="6" t="n">
        <v>1530010</v>
      </c>
      <c r="B378" s="7" t="s">
        <v>62</v>
      </c>
      <c r="C378" s="8" t="n">
        <v>146.92</v>
      </c>
      <c r="D378" s="9" t="s">
        <v>7</v>
      </c>
      <c r="E378" s="9" t="s">
        <v>8</v>
      </c>
      <c r="F378" s="9" t="s">
        <v>9</v>
      </c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customFormat="false" ht="24.75" hidden="false" customHeight="true" outlineLevel="0" collapsed="false">
      <c r="A379" s="6" t="n">
        <v>1530035</v>
      </c>
      <c r="B379" s="7" t="s">
        <v>63</v>
      </c>
      <c r="C379" s="8" t="n">
        <v>0</v>
      </c>
      <c r="D379" s="9" t="s">
        <v>7</v>
      </c>
      <c r="E379" s="9" t="s">
        <v>8</v>
      </c>
      <c r="F379" s="9" t="s">
        <v>9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customFormat="false" ht="24.75" hidden="false" customHeight="true" outlineLevel="0" collapsed="false">
      <c r="A380" s="6" t="n">
        <v>1530043</v>
      </c>
      <c r="B380" s="7" t="s">
        <v>64</v>
      </c>
      <c r="C380" s="8" t="n">
        <v>366.2</v>
      </c>
      <c r="D380" s="9" t="s">
        <v>7</v>
      </c>
      <c r="E380" s="9" t="s">
        <v>8</v>
      </c>
      <c r="F380" s="9" t="s">
        <v>9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customFormat="false" ht="24.75" hidden="false" customHeight="true" outlineLevel="0" collapsed="false">
      <c r="A381" s="6" t="n">
        <v>1530044</v>
      </c>
      <c r="B381" s="7" t="s">
        <v>64</v>
      </c>
      <c r="C381" s="8" t="n">
        <v>366.2</v>
      </c>
      <c r="D381" s="9" t="s">
        <v>7</v>
      </c>
      <c r="E381" s="9" t="s">
        <v>8</v>
      </c>
      <c r="F381" s="9" t="s">
        <v>9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customFormat="false" ht="24.75" hidden="false" customHeight="true" outlineLevel="0" collapsed="false">
      <c r="A382" s="6" t="n">
        <v>1530045</v>
      </c>
      <c r="B382" s="7" t="s">
        <v>64</v>
      </c>
      <c r="C382" s="8" t="n">
        <v>366.2</v>
      </c>
      <c r="D382" s="9" t="s">
        <v>7</v>
      </c>
      <c r="E382" s="9" t="s">
        <v>8</v>
      </c>
      <c r="F382" s="9" t="s">
        <v>9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customFormat="false" ht="24.75" hidden="false" customHeight="true" outlineLevel="0" collapsed="false">
      <c r="A383" s="6" t="n">
        <v>1530049</v>
      </c>
      <c r="B383" s="7" t="s">
        <v>64</v>
      </c>
      <c r="C383" s="8" t="n">
        <v>366.2</v>
      </c>
      <c r="D383" s="9" t="s">
        <v>7</v>
      </c>
      <c r="E383" s="9" t="s">
        <v>8</v>
      </c>
      <c r="F383" s="9" t="s">
        <v>9</v>
      </c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customFormat="false" ht="24.75" hidden="false" customHeight="true" outlineLevel="0" collapsed="false">
      <c r="A384" s="6" t="n">
        <v>1530103</v>
      </c>
      <c r="B384" s="7" t="s">
        <v>65</v>
      </c>
      <c r="C384" s="8" t="n">
        <v>0</v>
      </c>
      <c r="D384" s="9" t="s">
        <v>7</v>
      </c>
      <c r="E384" s="9" t="s">
        <v>8</v>
      </c>
      <c r="F384" s="9" t="s">
        <v>9</v>
      </c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customFormat="false" ht="24.75" hidden="false" customHeight="true" outlineLevel="0" collapsed="false">
      <c r="A385" s="6" t="n">
        <v>1530113</v>
      </c>
      <c r="B385" s="7" t="s">
        <v>65</v>
      </c>
      <c r="C385" s="8" t="n">
        <v>0</v>
      </c>
      <c r="D385" s="9" t="s">
        <v>7</v>
      </c>
      <c r="E385" s="9" t="s">
        <v>8</v>
      </c>
      <c r="F385" s="9" t="s">
        <v>9</v>
      </c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customFormat="false" ht="24.75" hidden="false" customHeight="true" outlineLevel="0" collapsed="false">
      <c r="A386" s="6" t="n">
        <v>1530120</v>
      </c>
      <c r="B386" s="7" t="s">
        <v>65</v>
      </c>
      <c r="C386" s="8" t="n">
        <v>0</v>
      </c>
      <c r="D386" s="9" t="s">
        <v>7</v>
      </c>
      <c r="E386" s="9" t="s">
        <v>8</v>
      </c>
      <c r="F386" s="9" t="s">
        <v>9</v>
      </c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customFormat="false" ht="24.75" hidden="false" customHeight="true" outlineLevel="0" collapsed="false">
      <c r="A387" s="6" t="n">
        <v>1530131</v>
      </c>
      <c r="B387" s="7" t="s">
        <v>65</v>
      </c>
      <c r="C387" s="8" t="n">
        <v>0</v>
      </c>
      <c r="D387" s="9" t="s">
        <v>7</v>
      </c>
      <c r="E387" s="9" t="s">
        <v>8</v>
      </c>
      <c r="F387" s="9" t="s">
        <v>9</v>
      </c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customFormat="false" ht="24.75" hidden="false" customHeight="true" outlineLevel="0" collapsed="false">
      <c r="A388" s="6" t="n">
        <v>1530146</v>
      </c>
      <c r="B388" s="7" t="s">
        <v>65</v>
      </c>
      <c r="C388" s="8" t="n">
        <v>0</v>
      </c>
      <c r="D388" s="9" t="s">
        <v>7</v>
      </c>
      <c r="E388" s="9" t="s">
        <v>8</v>
      </c>
      <c r="F388" s="9" t="s">
        <v>9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customFormat="false" ht="24.75" hidden="false" customHeight="true" outlineLevel="0" collapsed="false">
      <c r="A389" s="6" t="n">
        <v>1530152</v>
      </c>
      <c r="B389" s="7" t="s">
        <v>65</v>
      </c>
      <c r="C389" s="8" t="n">
        <v>0</v>
      </c>
      <c r="D389" s="9" t="s">
        <v>7</v>
      </c>
      <c r="E389" s="9" t="s">
        <v>8</v>
      </c>
      <c r="F389" s="9" t="s">
        <v>9</v>
      </c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customFormat="false" ht="24.75" hidden="false" customHeight="true" outlineLevel="0" collapsed="false">
      <c r="A390" s="6" t="n">
        <v>1530158</v>
      </c>
      <c r="B390" s="7" t="s">
        <v>65</v>
      </c>
      <c r="C390" s="8" t="n">
        <v>0</v>
      </c>
      <c r="D390" s="9" t="s">
        <v>7</v>
      </c>
      <c r="E390" s="9" t="s">
        <v>8</v>
      </c>
      <c r="F390" s="9" t="s">
        <v>9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customFormat="false" ht="24.75" hidden="false" customHeight="true" outlineLevel="0" collapsed="false">
      <c r="A391" s="6" t="n">
        <v>1530167</v>
      </c>
      <c r="B391" s="7" t="s">
        <v>65</v>
      </c>
      <c r="C391" s="8" t="n">
        <v>0</v>
      </c>
      <c r="D391" s="9" t="s">
        <v>7</v>
      </c>
      <c r="E391" s="9" t="s">
        <v>8</v>
      </c>
      <c r="F391" s="9" t="s">
        <v>9</v>
      </c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customFormat="false" ht="24.75" hidden="false" customHeight="true" outlineLevel="0" collapsed="false">
      <c r="A392" s="6" t="n">
        <v>1530208</v>
      </c>
      <c r="B392" s="7" t="s">
        <v>65</v>
      </c>
      <c r="C392" s="8" t="n">
        <v>0</v>
      </c>
      <c r="D392" s="9" t="s">
        <v>7</v>
      </c>
      <c r="E392" s="9" t="s">
        <v>8</v>
      </c>
      <c r="F392" s="9" t="s">
        <v>9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customFormat="false" ht="24.75" hidden="false" customHeight="true" outlineLevel="0" collapsed="false">
      <c r="A393" s="6" t="n">
        <v>1530231</v>
      </c>
      <c r="B393" s="7" t="s">
        <v>65</v>
      </c>
      <c r="C393" s="8" t="n">
        <v>0</v>
      </c>
      <c r="D393" s="9" t="s">
        <v>7</v>
      </c>
      <c r="E393" s="9" t="s">
        <v>8</v>
      </c>
      <c r="F393" s="9" t="s">
        <v>9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customFormat="false" ht="24.75" hidden="false" customHeight="true" outlineLevel="0" collapsed="false">
      <c r="A394" s="6" t="n">
        <v>1530260</v>
      </c>
      <c r="B394" s="7" t="s">
        <v>65</v>
      </c>
      <c r="C394" s="8" t="n">
        <v>0</v>
      </c>
      <c r="D394" s="9" t="s">
        <v>7</v>
      </c>
      <c r="E394" s="9" t="s">
        <v>8</v>
      </c>
      <c r="F394" s="9" t="s">
        <v>9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customFormat="false" ht="24.75" hidden="false" customHeight="true" outlineLevel="0" collapsed="false">
      <c r="A395" s="6" t="n">
        <v>1530270</v>
      </c>
      <c r="B395" s="7" t="s">
        <v>65</v>
      </c>
      <c r="C395" s="8" t="n">
        <v>0</v>
      </c>
      <c r="D395" s="9" t="s">
        <v>7</v>
      </c>
      <c r="E395" s="9" t="s">
        <v>8</v>
      </c>
      <c r="F395" s="9" t="s">
        <v>9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customFormat="false" ht="24.75" hidden="false" customHeight="true" outlineLevel="0" collapsed="false">
      <c r="A396" s="6" t="n">
        <v>1530275</v>
      </c>
      <c r="B396" s="7" t="s">
        <v>65</v>
      </c>
      <c r="C396" s="8" t="n">
        <v>0</v>
      </c>
      <c r="D396" s="9" t="s">
        <v>7</v>
      </c>
      <c r="E396" s="9" t="s">
        <v>8</v>
      </c>
      <c r="F396" s="9" t="s">
        <v>9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customFormat="false" ht="24.75" hidden="false" customHeight="true" outlineLevel="0" collapsed="false">
      <c r="A397" s="6" t="n">
        <v>1530282</v>
      </c>
      <c r="B397" s="7" t="s">
        <v>65</v>
      </c>
      <c r="C397" s="8" t="n">
        <v>0</v>
      </c>
      <c r="D397" s="9" t="s">
        <v>7</v>
      </c>
      <c r="E397" s="9" t="s">
        <v>8</v>
      </c>
      <c r="F397" s="9" t="s">
        <v>9</v>
      </c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customFormat="false" ht="24.75" hidden="false" customHeight="true" outlineLevel="0" collapsed="false">
      <c r="A398" s="6" t="n">
        <v>1530309</v>
      </c>
      <c r="B398" s="7" t="s">
        <v>65</v>
      </c>
      <c r="C398" s="8" t="n">
        <v>0</v>
      </c>
      <c r="D398" s="9" t="s">
        <v>7</v>
      </c>
      <c r="E398" s="9" t="s">
        <v>8</v>
      </c>
      <c r="F398" s="9" t="s">
        <v>9</v>
      </c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customFormat="false" ht="24.75" hidden="false" customHeight="true" outlineLevel="0" collapsed="false">
      <c r="A399" s="6" t="n">
        <v>1530312</v>
      </c>
      <c r="B399" s="7" t="s">
        <v>65</v>
      </c>
      <c r="C399" s="8" t="n">
        <v>0</v>
      </c>
      <c r="D399" s="9" t="s">
        <v>7</v>
      </c>
      <c r="E399" s="9" t="s">
        <v>8</v>
      </c>
      <c r="F399" s="9" t="s">
        <v>9</v>
      </c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customFormat="false" ht="24.75" hidden="false" customHeight="true" outlineLevel="0" collapsed="false">
      <c r="A400" s="6" t="n">
        <v>1530328</v>
      </c>
      <c r="B400" s="7" t="s">
        <v>65</v>
      </c>
      <c r="C400" s="8" t="n">
        <v>0</v>
      </c>
      <c r="D400" s="9" t="s">
        <v>7</v>
      </c>
      <c r="E400" s="9" t="s">
        <v>8</v>
      </c>
      <c r="F400" s="9" t="s">
        <v>9</v>
      </c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customFormat="false" ht="24.75" hidden="false" customHeight="true" outlineLevel="0" collapsed="false">
      <c r="A401" s="6" t="n">
        <v>1530335</v>
      </c>
      <c r="B401" s="7" t="s">
        <v>65</v>
      </c>
      <c r="C401" s="8" t="n">
        <v>0</v>
      </c>
      <c r="D401" s="9" t="s">
        <v>7</v>
      </c>
      <c r="E401" s="9" t="s">
        <v>8</v>
      </c>
      <c r="F401" s="9" t="s">
        <v>9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customFormat="false" ht="24.75" hidden="false" customHeight="true" outlineLevel="0" collapsed="false">
      <c r="A402" s="6" t="n">
        <v>1530400</v>
      </c>
      <c r="B402" s="7" t="s">
        <v>65</v>
      </c>
      <c r="C402" s="8" t="n">
        <v>0</v>
      </c>
      <c r="D402" s="9" t="s">
        <v>7</v>
      </c>
      <c r="E402" s="9" t="s">
        <v>8</v>
      </c>
      <c r="F402" s="9" t="s">
        <v>9</v>
      </c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customFormat="false" ht="24.75" hidden="false" customHeight="true" outlineLevel="0" collapsed="false">
      <c r="A403" s="6" t="n">
        <v>1530517</v>
      </c>
      <c r="B403" s="7" t="s">
        <v>66</v>
      </c>
      <c r="C403" s="8" t="n">
        <v>0</v>
      </c>
      <c r="D403" s="9" t="s">
        <v>7</v>
      </c>
      <c r="E403" s="9" t="s">
        <v>8</v>
      </c>
      <c r="F403" s="9" t="s">
        <v>9</v>
      </c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customFormat="false" ht="24.75" hidden="false" customHeight="true" outlineLevel="0" collapsed="false">
      <c r="A404" s="6" t="n">
        <v>1530987</v>
      </c>
      <c r="B404" s="7" t="s">
        <v>57</v>
      </c>
      <c r="C404" s="8" t="n">
        <v>0</v>
      </c>
      <c r="D404" s="9" t="s">
        <v>7</v>
      </c>
      <c r="E404" s="9" t="s">
        <v>8</v>
      </c>
      <c r="F404" s="9" t="s">
        <v>9</v>
      </c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customFormat="false" ht="24.75" hidden="false" customHeight="true" outlineLevel="0" collapsed="false">
      <c r="A405" s="6" t="n">
        <v>1531010</v>
      </c>
      <c r="B405" s="7" t="s">
        <v>51</v>
      </c>
      <c r="C405" s="8" t="n">
        <v>0</v>
      </c>
      <c r="D405" s="9" t="s">
        <v>7</v>
      </c>
      <c r="E405" s="9" t="s">
        <v>8</v>
      </c>
      <c r="F405" s="9" t="s">
        <v>9</v>
      </c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customFormat="false" ht="24.75" hidden="false" customHeight="true" outlineLevel="0" collapsed="false">
      <c r="A406" s="6" t="n">
        <v>1532797</v>
      </c>
      <c r="B406" s="7" t="s">
        <v>65</v>
      </c>
      <c r="C406" s="8" t="n">
        <v>0</v>
      </c>
      <c r="D406" s="9" t="s">
        <v>7</v>
      </c>
      <c r="E406" s="9" t="s">
        <v>8</v>
      </c>
      <c r="F406" s="9" t="s">
        <v>9</v>
      </c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customFormat="false" ht="24.75" hidden="false" customHeight="true" outlineLevel="0" collapsed="false">
      <c r="A407" s="6" t="n">
        <v>1532855</v>
      </c>
      <c r="B407" s="7" t="s">
        <v>65</v>
      </c>
      <c r="C407" s="8" t="n">
        <v>0</v>
      </c>
      <c r="D407" s="9" t="s">
        <v>7</v>
      </c>
      <c r="E407" s="9" t="s">
        <v>8</v>
      </c>
      <c r="F407" s="9" t="s">
        <v>9</v>
      </c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customFormat="false" ht="24.75" hidden="false" customHeight="true" outlineLevel="0" collapsed="false">
      <c r="A408" s="6" t="n">
        <v>1535015</v>
      </c>
      <c r="B408" s="7" t="s">
        <v>57</v>
      </c>
      <c r="C408" s="8" t="n">
        <v>0</v>
      </c>
      <c r="D408" s="9" t="s">
        <v>7</v>
      </c>
      <c r="E408" s="9" t="s">
        <v>8</v>
      </c>
      <c r="F408" s="9" t="s">
        <v>9</v>
      </c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customFormat="false" ht="24.75" hidden="false" customHeight="true" outlineLevel="0" collapsed="false">
      <c r="A409" s="6" t="n">
        <v>1535020</v>
      </c>
      <c r="B409" s="7" t="s">
        <v>57</v>
      </c>
      <c r="C409" s="8" t="n">
        <v>0</v>
      </c>
      <c r="D409" s="9" t="s">
        <v>7</v>
      </c>
      <c r="E409" s="9" t="s">
        <v>8</v>
      </c>
      <c r="F409" s="9" t="s">
        <v>9</v>
      </c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customFormat="false" ht="24.75" hidden="false" customHeight="true" outlineLevel="0" collapsed="false">
      <c r="A410" s="6" t="n">
        <v>1535025</v>
      </c>
      <c r="B410" s="7" t="s">
        <v>57</v>
      </c>
      <c r="C410" s="8" t="n">
        <v>0</v>
      </c>
      <c r="D410" s="9" t="s">
        <v>7</v>
      </c>
      <c r="E410" s="9" t="s">
        <v>8</v>
      </c>
      <c r="F410" s="9" t="s">
        <v>9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customFormat="false" ht="24.75" hidden="false" customHeight="true" outlineLevel="0" collapsed="false">
      <c r="A411" s="6" t="n">
        <v>1535045</v>
      </c>
      <c r="B411" s="7" t="s">
        <v>57</v>
      </c>
      <c r="C411" s="8" t="n">
        <v>0</v>
      </c>
      <c r="D411" s="9" t="s">
        <v>7</v>
      </c>
      <c r="E411" s="9" t="s">
        <v>8</v>
      </c>
      <c r="F411" s="9" t="s">
        <v>9</v>
      </c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customFormat="false" ht="24.75" hidden="false" customHeight="true" outlineLevel="0" collapsed="false">
      <c r="A412" s="6" t="n">
        <v>1535059</v>
      </c>
      <c r="B412" s="7" t="s">
        <v>57</v>
      </c>
      <c r="C412" s="8" t="n">
        <v>0</v>
      </c>
      <c r="D412" s="9" t="s">
        <v>7</v>
      </c>
      <c r="E412" s="9" t="s">
        <v>8</v>
      </c>
      <c r="F412" s="9" t="s">
        <v>9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customFormat="false" ht="24.75" hidden="false" customHeight="true" outlineLevel="0" collapsed="false">
      <c r="A413" s="6" t="n">
        <v>1535065</v>
      </c>
      <c r="B413" s="7" t="s">
        <v>57</v>
      </c>
      <c r="C413" s="8" t="n">
        <v>0</v>
      </c>
      <c r="D413" s="9" t="s">
        <v>7</v>
      </c>
      <c r="E413" s="9" t="s">
        <v>8</v>
      </c>
      <c r="F413" s="9" t="s">
        <v>9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customFormat="false" ht="24.75" hidden="false" customHeight="true" outlineLevel="0" collapsed="false">
      <c r="A414" s="6" t="n">
        <v>1535171</v>
      </c>
      <c r="B414" s="7" t="s">
        <v>57</v>
      </c>
      <c r="C414" s="8" t="n">
        <v>0</v>
      </c>
      <c r="D414" s="9" t="s">
        <v>7</v>
      </c>
      <c r="E414" s="9" t="s">
        <v>8</v>
      </c>
      <c r="F414" s="9" t="s">
        <v>9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customFormat="false" ht="24.75" hidden="false" customHeight="true" outlineLevel="0" collapsed="false">
      <c r="A415" s="6" t="n">
        <v>1535187</v>
      </c>
      <c r="B415" s="7" t="s">
        <v>57</v>
      </c>
      <c r="C415" s="8" t="n">
        <v>0</v>
      </c>
      <c r="D415" s="9" t="s">
        <v>7</v>
      </c>
      <c r="E415" s="9" t="s">
        <v>8</v>
      </c>
      <c r="F415" s="9" t="s">
        <v>9</v>
      </c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customFormat="false" ht="24.75" hidden="false" customHeight="true" outlineLevel="0" collapsed="false">
      <c r="A416" s="6" t="n">
        <v>1535204</v>
      </c>
      <c r="B416" s="7" t="s">
        <v>57</v>
      </c>
      <c r="C416" s="8" t="n">
        <v>0</v>
      </c>
      <c r="D416" s="9" t="s">
        <v>7</v>
      </c>
      <c r="E416" s="9" t="s">
        <v>8</v>
      </c>
      <c r="F416" s="9" t="s">
        <v>9</v>
      </c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customFormat="false" ht="24.75" hidden="false" customHeight="true" outlineLevel="0" collapsed="false">
      <c r="A417" s="6" t="n">
        <v>1535206</v>
      </c>
      <c r="B417" s="7" t="s">
        <v>57</v>
      </c>
      <c r="C417" s="8" t="n">
        <v>0</v>
      </c>
      <c r="D417" s="9" t="s">
        <v>7</v>
      </c>
      <c r="E417" s="9" t="s">
        <v>8</v>
      </c>
      <c r="F417" s="9" t="s">
        <v>9</v>
      </c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customFormat="false" ht="24.75" hidden="false" customHeight="true" outlineLevel="0" collapsed="false">
      <c r="A418" s="6" t="n">
        <v>1535225</v>
      </c>
      <c r="B418" s="7" t="s">
        <v>57</v>
      </c>
      <c r="C418" s="8" t="n">
        <v>0</v>
      </c>
      <c r="D418" s="9" t="s">
        <v>7</v>
      </c>
      <c r="E418" s="9" t="s">
        <v>8</v>
      </c>
      <c r="F418" s="9" t="s">
        <v>9</v>
      </c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customFormat="false" ht="24.75" hidden="false" customHeight="true" outlineLevel="0" collapsed="false">
      <c r="A419" s="6" t="n">
        <v>1535231</v>
      </c>
      <c r="B419" s="7" t="s">
        <v>57</v>
      </c>
      <c r="C419" s="8" t="n">
        <v>0</v>
      </c>
      <c r="D419" s="9" t="s">
        <v>7</v>
      </c>
      <c r="E419" s="9" t="s">
        <v>8</v>
      </c>
      <c r="F419" s="9" t="s">
        <v>9</v>
      </c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customFormat="false" ht="24.75" hidden="false" customHeight="true" outlineLevel="0" collapsed="false">
      <c r="A420" s="6" t="n">
        <v>1535261</v>
      </c>
      <c r="B420" s="7" t="s">
        <v>57</v>
      </c>
      <c r="C420" s="8" t="n">
        <v>0</v>
      </c>
      <c r="D420" s="9" t="s">
        <v>7</v>
      </c>
      <c r="E420" s="9" t="s">
        <v>8</v>
      </c>
      <c r="F420" s="9" t="s">
        <v>9</v>
      </c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customFormat="false" ht="24.75" hidden="false" customHeight="true" outlineLevel="0" collapsed="false">
      <c r="A421" s="6" t="n">
        <v>1535265</v>
      </c>
      <c r="B421" s="7" t="s">
        <v>57</v>
      </c>
      <c r="C421" s="8" t="n">
        <v>0</v>
      </c>
      <c r="D421" s="9" t="s">
        <v>7</v>
      </c>
      <c r="E421" s="9" t="s">
        <v>8</v>
      </c>
      <c r="F421" s="9" t="s">
        <v>9</v>
      </c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customFormat="false" ht="24.75" hidden="false" customHeight="true" outlineLevel="0" collapsed="false">
      <c r="A422" s="6" t="n">
        <v>1535291</v>
      </c>
      <c r="B422" s="7" t="s">
        <v>57</v>
      </c>
      <c r="C422" s="8" t="n">
        <v>0</v>
      </c>
      <c r="D422" s="9" t="s">
        <v>7</v>
      </c>
      <c r="E422" s="9" t="s">
        <v>8</v>
      </c>
      <c r="F422" s="9" t="s">
        <v>9</v>
      </c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customFormat="false" ht="24.75" hidden="false" customHeight="true" outlineLevel="0" collapsed="false">
      <c r="A423" s="6" t="n">
        <v>1535296</v>
      </c>
      <c r="B423" s="7" t="s">
        <v>57</v>
      </c>
      <c r="C423" s="8" t="n">
        <v>0</v>
      </c>
      <c r="D423" s="9" t="s">
        <v>7</v>
      </c>
      <c r="E423" s="9" t="s">
        <v>8</v>
      </c>
      <c r="F423" s="9" t="s">
        <v>9</v>
      </c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customFormat="false" ht="24.75" hidden="false" customHeight="true" outlineLevel="0" collapsed="false">
      <c r="A424" s="6" t="n">
        <v>1535325</v>
      </c>
      <c r="B424" s="7" t="s">
        <v>57</v>
      </c>
      <c r="C424" s="8" t="n">
        <v>0</v>
      </c>
      <c r="D424" s="9" t="s">
        <v>7</v>
      </c>
      <c r="E424" s="9" t="s">
        <v>8</v>
      </c>
      <c r="F424" s="9" t="s">
        <v>9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customFormat="false" ht="24.75" hidden="false" customHeight="true" outlineLevel="0" collapsed="false">
      <c r="A425" s="6" t="n">
        <v>1535340</v>
      </c>
      <c r="B425" s="7" t="s">
        <v>57</v>
      </c>
      <c r="C425" s="8" t="n">
        <v>0</v>
      </c>
      <c r="D425" s="9" t="s">
        <v>7</v>
      </c>
      <c r="E425" s="9" t="s">
        <v>8</v>
      </c>
      <c r="F425" s="9" t="s">
        <v>9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customFormat="false" ht="24.75" hidden="false" customHeight="true" outlineLevel="0" collapsed="false">
      <c r="A426" s="6" t="n">
        <v>1535413</v>
      </c>
      <c r="B426" s="7" t="s">
        <v>57</v>
      </c>
      <c r="C426" s="8" t="n">
        <v>0</v>
      </c>
      <c r="D426" s="9" t="s">
        <v>7</v>
      </c>
      <c r="E426" s="9" t="s">
        <v>8</v>
      </c>
      <c r="F426" s="9" t="s">
        <v>9</v>
      </c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customFormat="false" ht="24.75" hidden="false" customHeight="true" outlineLevel="0" collapsed="false">
      <c r="A427" s="6" t="n">
        <v>1535428</v>
      </c>
      <c r="B427" s="7" t="s">
        <v>57</v>
      </c>
      <c r="C427" s="8" t="n">
        <v>0</v>
      </c>
      <c r="D427" s="9" t="s">
        <v>7</v>
      </c>
      <c r="E427" s="9" t="s">
        <v>8</v>
      </c>
      <c r="F427" s="9" t="s">
        <v>9</v>
      </c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customFormat="false" ht="24.75" hidden="false" customHeight="true" outlineLevel="0" collapsed="false">
      <c r="A428" s="6" t="n">
        <v>1535430</v>
      </c>
      <c r="B428" s="7" t="s">
        <v>57</v>
      </c>
      <c r="C428" s="8" t="n">
        <v>0</v>
      </c>
      <c r="D428" s="9" t="s">
        <v>7</v>
      </c>
      <c r="E428" s="9" t="s">
        <v>8</v>
      </c>
      <c r="F428" s="9" t="s">
        <v>9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customFormat="false" ht="24.75" hidden="false" customHeight="true" outlineLevel="0" collapsed="false">
      <c r="A429" s="6" t="n">
        <v>1535450</v>
      </c>
      <c r="B429" s="7" t="s">
        <v>57</v>
      </c>
      <c r="C429" s="8" t="n">
        <v>0</v>
      </c>
      <c r="D429" s="9" t="s">
        <v>7</v>
      </c>
      <c r="E429" s="9" t="s">
        <v>8</v>
      </c>
      <c r="F429" s="9" t="s">
        <v>9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customFormat="false" ht="24.75" hidden="false" customHeight="true" outlineLevel="0" collapsed="false">
      <c r="A430" s="6" t="n">
        <v>1535523</v>
      </c>
      <c r="B430" s="7" t="s">
        <v>57</v>
      </c>
      <c r="C430" s="8" t="n">
        <v>0</v>
      </c>
      <c r="D430" s="9" t="s">
        <v>7</v>
      </c>
      <c r="E430" s="9" t="s">
        <v>8</v>
      </c>
      <c r="F430" s="9" t="s">
        <v>9</v>
      </c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customFormat="false" ht="24.75" hidden="false" customHeight="true" outlineLevel="0" collapsed="false">
      <c r="A431" s="6" t="n">
        <v>1535529</v>
      </c>
      <c r="B431" s="7" t="s">
        <v>57</v>
      </c>
      <c r="C431" s="8" t="n">
        <v>0</v>
      </c>
      <c r="D431" s="9" t="s">
        <v>7</v>
      </c>
      <c r="E431" s="9" t="s">
        <v>8</v>
      </c>
      <c r="F431" s="9" t="s">
        <v>9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customFormat="false" ht="24.75" hidden="false" customHeight="true" outlineLevel="0" collapsed="false">
      <c r="A432" s="6" t="n">
        <v>1535531</v>
      </c>
      <c r="B432" s="7" t="s">
        <v>57</v>
      </c>
      <c r="C432" s="8" t="n">
        <v>0</v>
      </c>
      <c r="D432" s="9" t="s">
        <v>7</v>
      </c>
      <c r="E432" s="9" t="s">
        <v>8</v>
      </c>
      <c r="F432" s="9" t="s">
        <v>9</v>
      </c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customFormat="false" ht="24.75" hidden="false" customHeight="true" outlineLevel="0" collapsed="false">
      <c r="A433" s="6" t="n">
        <v>1535558</v>
      </c>
      <c r="B433" s="7" t="s">
        <v>57</v>
      </c>
      <c r="C433" s="8" t="n">
        <v>0</v>
      </c>
      <c r="D433" s="9" t="s">
        <v>7</v>
      </c>
      <c r="E433" s="9" t="s">
        <v>8</v>
      </c>
      <c r="F433" s="9" t="s">
        <v>9</v>
      </c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customFormat="false" ht="24.75" hidden="false" customHeight="true" outlineLevel="0" collapsed="false">
      <c r="A434" s="6" t="n">
        <v>1535586</v>
      </c>
      <c r="B434" s="7" t="s">
        <v>57</v>
      </c>
      <c r="C434" s="8" t="n">
        <v>0</v>
      </c>
      <c r="D434" s="9" t="s">
        <v>7</v>
      </c>
      <c r="E434" s="9" t="s">
        <v>8</v>
      </c>
      <c r="F434" s="9" t="s">
        <v>9</v>
      </c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customFormat="false" ht="24.75" hidden="false" customHeight="true" outlineLevel="0" collapsed="false">
      <c r="A435" s="6" t="n">
        <v>1535592</v>
      </c>
      <c r="B435" s="7" t="s">
        <v>57</v>
      </c>
      <c r="C435" s="8" t="n">
        <v>0</v>
      </c>
      <c r="D435" s="9" t="s">
        <v>7</v>
      </c>
      <c r="E435" s="9" t="s">
        <v>8</v>
      </c>
      <c r="F435" s="9" t="s">
        <v>9</v>
      </c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customFormat="false" ht="24.75" hidden="false" customHeight="true" outlineLevel="0" collapsed="false">
      <c r="A436" s="6" t="n">
        <v>1535632</v>
      </c>
      <c r="B436" s="7" t="s">
        <v>57</v>
      </c>
      <c r="C436" s="8" t="n">
        <v>0</v>
      </c>
      <c r="D436" s="9" t="s">
        <v>7</v>
      </c>
      <c r="E436" s="9" t="s">
        <v>8</v>
      </c>
      <c r="F436" s="9" t="s">
        <v>9</v>
      </c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customFormat="false" ht="24.75" hidden="false" customHeight="true" outlineLevel="0" collapsed="false">
      <c r="A437" s="6" t="n">
        <v>1535636</v>
      </c>
      <c r="B437" s="7" t="s">
        <v>57</v>
      </c>
      <c r="C437" s="8" t="n">
        <v>0</v>
      </c>
      <c r="D437" s="9" t="s">
        <v>7</v>
      </c>
      <c r="E437" s="9" t="s">
        <v>8</v>
      </c>
      <c r="F437" s="9" t="s">
        <v>9</v>
      </c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customFormat="false" ht="24.75" hidden="false" customHeight="true" outlineLevel="0" collapsed="false">
      <c r="A438" s="6" t="n">
        <v>1535660</v>
      </c>
      <c r="B438" s="7" t="s">
        <v>57</v>
      </c>
      <c r="C438" s="8" t="n">
        <v>0</v>
      </c>
      <c r="D438" s="9" t="s">
        <v>7</v>
      </c>
      <c r="E438" s="9" t="s">
        <v>8</v>
      </c>
      <c r="F438" s="9" t="s">
        <v>9</v>
      </c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customFormat="false" ht="24.75" hidden="false" customHeight="true" outlineLevel="0" collapsed="false">
      <c r="A439" s="6" t="n">
        <v>1535723</v>
      </c>
      <c r="B439" s="7" t="s">
        <v>57</v>
      </c>
      <c r="C439" s="8" t="n">
        <v>0</v>
      </c>
      <c r="D439" s="9" t="s">
        <v>7</v>
      </c>
      <c r="E439" s="9" t="s">
        <v>8</v>
      </c>
      <c r="F439" s="9" t="s">
        <v>9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customFormat="false" ht="24.75" hidden="false" customHeight="true" outlineLevel="0" collapsed="false">
      <c r="A440" s="6" t="n">
        <v>1535727</v>
      </c>
      <c r="B440" s="7" t="s">
        <v>57</v>
      </c>
      <c r="C440" s="8" t="n">
        <v>0</v>
      </c>
      <c r="D440" s="9" t="s">
        <v>7</v>
      </c>
      <c r="E440" s="9" t="s">
        <v>8</v>
      </c>
      <c r="F440" s="9" t="s">
        <v>9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customFormat="false" ht="24.75" hidden="false" customHeight="true" outlineLevel="0" collapsed="false">
      <c r="A441" s="6" t="n">
        <v>1535764</v>
      </c>
      <c r="B441" s="7" t="s">
        <v>57</v>
      </c>
      <c r="C441" s="8" t="n">
        <v>0</v>
      </c>
      <c r="D441" s="9" t="s">
        <v>7</v>
      </c>
      <c r="E441" s="9" t="s">
        <v>8</v>
      </c>
      <c r="F441" s="9" t="s">
        <v>9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customFormat="false" ht="24.75" hidden="false" customHeight="true" outlineLevel="0" collapsed="false">
      <c r="A442" s="6" t="n">
        <v>1535790</v>
      </c>
      <c r="B442" s="7" t="s">
        <v>57</v>
      </c>
      <c r="C442" s="8" t="n">
        <v>0</v>
      </c>
      <c r="D442" s="9" t="s">
        <v>7</v>
      </c>
      <c r="E442" s="9" t="s">
        <v>8</v>
      </c>
      <c r="F442" s="9" t="s">
        <v>9</v>
      </c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customFormat="false" ht="24.75" hidden="false" customHeight="true" outlineLevel="0" collapsed="false">
      <c r="A443" s="6" t="n">
        <v>1535799</v>
      </c>
      <c r="B443" s="7" t="s">
        <v>57</v>
      </c>
      <c r="C443" s="8" t="n">
        <v>0</v>
      </c>
      <c r="D443" s="9" t="s">
        <v>7</v>
      </c>
      <c r="E443" s="9" t="s">
        <v>8</v>
      </c>
      <c r="F443" s="9" t="s">
        <v>9</v>
      </c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customFormat="false" ht="24.75" hidden="false" customHeight="true" outlineLevel="0" collapsed="false">
      <c r="A444" s="6" t="n">
        <v>1535895</v>
      </c>
      <c r="B444" s="7" t="s">
        <v>57</v>
      </c>
      <c r="C444" s="8" t="n">
        <v>0</v>
      </c>
      <c r="D444" s="9" t="s">
        <v>7</v>
      </c>
      <c r="E444" s="9" t="s">
        <v>8</v>
      </c>
      <c r="F444" s="9" t="s">
        <v>9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customFormat="false" ht="24.75" hidden="false" customHeight="true" outlineLevel="0" collapsed="false">
      <c r="A445" s="6" t="n">
        <v>1535907</v>
      </c>
      <c r="B445" s="7" t="s">
        <v>57</v>
      </c>
      <c r="C445" s="8" t="n">
        <v>0</v>
      </c>
      <c r="D445" s="9" t="s">
        <v>7</v>
      </c>
      <c r="E445" s="9" t="s">
        <v>8</v>
      </c>
      <c r="F445" s="9" t="s">
        <v>9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customFormat="false" ht="24.75" hidden="false" customHeight="true" outlineLevel="0" collapsed="false">
      <c r="A446" s="6" t="n">
        <v>1535909</v>
      </c>
      <c r="B446" s="7" t="s">
        <v>57</v>
      </c>
      <c r="C446" s="8" t="n">
        <v>0</v>
      </c>
      <c r="D446" s="9" t="s">
        <v>7</v>
      </c>
      <c r="E446" s="9" t="s">
        <v>8</v>
      </c>
      <c r="F446" s="9" t="s">
        <v>9</v>
      </c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customFormat="false" ht="24.75" hidden="false" customHeight="true" outlineLevel="0" collapsed="false">
      <c r="A447" s="6" t="n">
        <v>1535950</v>
      </c>
      <c r="B447" s="7" t="s">
        <v>57</v>
      </c>
      <c r="C447" s="8" t="n">
        <v>0</v>
      </c>
      <c r="D447" s="9" t="s">
        <v>7</v>
      </c>
      <c r="E447" s="9" t="s">
        <v>8</v>
      </c>
      <c r="F447" s="9" t="s">
        <v>9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customFormat="false" ht="24.75" hidden="false" customHeight="true" outlineLevel="0" collapsed="false">
      <c r="A448" s="6" t="n">
        <v>1535957</v>
      </c>
      <c r="B448" s="7" t="s">
        <v>57</v>
      </c>
      <c r="C448" s="8" t="n">
        <v>0</v>
      </c>
      <c r="D448" s="9" t="s">
        <v>7</v>
      </c>
      <c r="E448" s="9" t="s">
        <v>8</v>
      </c>
      <c r="F448" s="9" t="s">
        <v>9</v>
      </c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customFormat="false" ht="24.75" hidden="false" customHeight="true" outlineLevel="0" collapsed="false">
      <c r="A449" s="6" t="n">
        <v>1536000</v>
      </c>
      <c r="B449" s="7" t="s">
        <v>57</v>
      </c>
      <c r="C449" s="8" t="n">
        <v>0</v>
      </c>
      <c r="D449" s="9" t="s">
        <v>7</v>
      </c>
      <c r="E449" s="9" t="s">
        <v>8</v>
      </c>
      <c r="F449" s="9" t="s">
        <v>9</v>
      </c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customFormat="false" ht="24.75" hidden="false" customHeight="true" outlineLevel="0" collapsed="false">
      <c r="A450" s="6" t="n">
        <v>1536002</v>
      </c>
      <c r="B450" s="7" t="s">
        <v>57</v>
      </c>
      <c r="C450" s="8" t="n">
        <v>0</v>
      </c>
      <c r="D450" s="9" t="s">
        <v>7</v>
      </c>
      <c r="E450" s="9" t="s">
        <v>8</v>
      </c>
      <c r="F450" s="9" t="s">
        <v>9</v>
      </c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customFormat="false" ht="24.75" hidden="false" customHeight="true" outlineLevel="0" collapsed="false">
      <c r="A451" s="6" t="n">
        <v>1536037</v>
      </c>
      <c r="B451" s="7" t="s">
        <v>67</v>
      </c>
      <c r="C451" s="8" t="n">
        <v>0</v>
      </c>
      <c r="D451" s="9" t="s">
        <v>7</v>
      </c>
      <c r="E451" s="9" t="s">
        <v>8</v>
      </c>
      <c r="F451" s="9" t="s">
        <v>9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customFormat="false" ht="24.75" hidden="false" customHeight="true" outlineLevel="0" collapsed="false">
      <c r="A452" s="6" t="n">
        <v>1536047</v>
      </c>
      <c r="B452" s="7" t="s">
        <v>57</v>
      </c>
      <c r="C452" s="8" t="n">
        <v>0</v>
      </c>
      <c r="D452" s="9" t="s">
        <v>7</v>
      </c>
      <c r="E452" s="9" t="s">
        <v>8</v>
      </c>
      <c r="F452" s="9" t="s">
        <v>9</v>
      </c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customFormat="false" ht="24.75" hidden="false" customHeight="true" outlineLevel="0" collapsed="false">
      <c r="A453" s="6" t="n">
        <v>1536049</v>
      </c>
      <c r="B453" s="7" t="s">
        <v>57</v>
      </c>
      <c r="C453" s="8" t="n">
        <v>0</v>
      </c>
      <c r="D453" s="9" t="s">
        <v>7</v>
      </c>
      <c r="E453" s="9" t="s">
        <v>8</v>
      </c>
      <c r="F453" s="9" t="s">
        <v>9</v>
      </c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customFormat="false" ht="24.75" hidden="false" customHeight="true" outlineLevel="0" collapsed="false">
      <c r="A454" s="6" t="n">
        <v>1536053</v>
      </c>
      <c r="B454" s="7" t="s">
        <v>57</v>
      </c>
      <c r="C454" s="8" t="n">
        <v>0</v>
      </c>
      <c r="D454" s="9" t="s">
        <v>7</v>
      </c>
      <c r="E454" s="9" t="s">
        <v>8</v>
      </c>
      <c r="F454" s="9" t="s">
        <v>9</v>
      </c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customFormat="false" ht="24.75" hidden="false" customHeight="true" outlineLevel="0" collapsed="false">
      <c r="A455" s="6" t="n">
        <v>1536054</v>
      </c>
      <c r="B455" s="7" t="s">
        <v>57</v>
      </c>
      <c r="C455" s="8" t="n">
        <v>0</v>
      </c>
      <c r="D455" s="9" t="s">
        <v>7</v>
      </c>
      <c r="E455" s="9" t="s">
        <v>8</v>
      </c>
      <c r="F455" s="9" t="s">
        <v>9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customFormat="false" ht="24.75" hidden="false" customHeight="true" outlineLevel="0" collapsed="false">
      <c r="A456" s="6" t="n">
        <v>1536056</v>
      </c>
      <c r="B456" s="7" t="s">
        <v>57</v>
      </c>
      <c r="C456" s="8" t="n">
        <v>0</v>
      </c>
      <c r="D456" s="9" t="s">
        <v>7</v>
      </c>
      <c r="E456" s="9" t="s">
        <v>8</v>
      </c>
      <c r="F456" s="9" t="s">
        <v>9</v>
      </c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customFormat="false" ht="24.75" hidden="false" customHeight="true" outlineLevel="0" collapsed="false">
      <c r="A457" s="6" t="n">
        <v>1536059</v>
      </c>
      <c r="B457" s="7" t="s">
        <v>57</v>
      </c>
      <c r="C457" s="8" t="n">
        <v>0</v>
      </c>
      <c r="D457" s="9" t="s">
        <v>7</v>
      </c>
      <c r="E457" s="9" t="s">
        <v>8</v>
      </c>
      <c r="F457" s="9" t="s">
        <v>9</v>
      </c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customFormat="false" ht="24.75" hidden="false" customHeight="true" outlineLevel="0" collapsed="false">
      <c r="A458" s="6" t="n">
        <v>1536060</v>
      </c>
      <c r="B458" s="7" t="s">
        <v>57</v>
      </c>
      <c r="C458" s="8" t="n">
        <v>0</v>
      </c>
      <c r="D458" s="9" t="s">
        <v>7</v>
      </c>
      <c r="E458" s="9" t="s">
        <v>8</v>
      </c>
      <c r="F458" s="9" t="s">
        <v>9</v>
      </c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customFormat="false" ht="24.75" hidden="false" customHeight="true" outlineLevel="0" collapsed="false">
      <c r="A459" s="6" t="n">
        <v>1536061</v>
      </c>
      <c r="B459" s="7" t="s">
        <v>57</v>
      </c>
      <c r="C459" s="8" t="n">
        <v>0</v>
      </c>
      <c r="D459" s="9" t="s">
        <v>7</v>
      </c>
      <c r="E459" s="9" t="s">
        <v>8</v>
      </c>
      <c r="F459" s="9" t="s">
        <v>9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customFormat="false" ht="24.75" hidden="false" customHeight="true" outlineLevel="0" collapsed="false">
      <c r="A460" s="6" t="n">
        <v>1536065</v>
      </c>
      <c r="B460" s="7" t="s">
        <v>57</v>
      </c>
      <c r="C460" s="8" t="n">
        <v>0</v>
      </c>
      <c r="D460" s="9" t="s">
        <v>7</v>
      </c>
      <c r="E460" s="9" t="s">
        <v>8</v>
      </c>
      <c r="F460" s="9" t="s">
        <v>9</v>
      </c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customFormat="false" ht="24.75" hidden="false" customHeight="true" outlineLevel="0" collapsed="false">
      <c r="A461" s="6" t="n">
        <v>1536081</v>
      </c>
      <c r="B461" s="7" t="s">
        <v>57</v>
      </c>
      <c r="C461" s="8" t="n">
        <v>0</v>
      </c>
      <c r="D461" s="9" t="s">
        <v>7</v>
      </c>
      <c r="E461" s="9" t="s">
        <v>8</v>
      </c>
      <c r="F461" s="9" t="s">
        <v>9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customFormat="false" ht="24.75" hidden="false" customHeight="true" outlineLevel="0" collapsed="false">
      <c r="A462" s="6" t="n">
        <v>1536082</v>
      </c>
      <c r="B462" s="7" t="s">
        <v>57</v>
      </c>
      <c r="C462" s="8" t="n">
        <v>0</v>
      </c>
      <c r="D462" s="9" t="s">
        <v>7</v>
      </c>
      <c r="E462" s="9" t="s">
        <v>8</v>
      </c>
      <c r="F462" s="9" t="s">
        <v>9</v>
      </c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customFormat="false" ht="24.75" hidden="false" customHeight="true" outlineLevel="0" collapsed="false">
      <c r="A463" s="6" t="n">
        <v>1536083</v>
      </c>
      <c r="B463" s="7" t="s">
        <v>57</v>
      </c>
      <c r="C463" s="8" t="n">
        <v>0</v>
      </c>
      <c r="D463" s="9" t="s">
        <v>7</v>
      </c>
      <c r="E463" s="9" t="s">
        <v>8</v>
      </c>
      <c r="F463" s="9" t="s">
        <v>9</v>
      </c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customFormat="false" ht="24.75" hidden="false" customHeight="true" outlineLevel="0" collapsed="false">
      <c r="A464" s="6" t="n">
        <v>1536085</v>
      </c>
      <c r="B464" s="7" t="s">
        <v>57</v>
      </c>
      <c r="C464" s="8" t="n">
        <v>0</v>
      </c>
      <c r="D464" s="9" t="s">
        <v>7</v>
      </c>
      <c r="E464" s="9" t="s">
        <v>8</v>
      </c>
      <c r="F464" s="9" t="s">
        <v>9</v>
      </c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customFormat="false" ht="24.75" hidden="false" customHeight="true" outlineLevel="0" collapsed="false">
      <c r="A465" s="6" t="n">
        <v>1536088</v>
      </c>
      <c r="B465" s="7" t="s">
        <v>57</v>
      </c>
      <c r="C465" s="8" t="n">
        <v>0</v>
      </c>
      <c r="D465" s="9" t="s">
        <v>7</v>
      </c>
      <c r="E465" s="9" t="s">
        <v>8</v>
      </c>
      <c r="F465" s="9" t="s">
        <v>9</v>
      </c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customFormat="false" ht="24.75" hidden="false" customHeight="true" outlineLevel="0" collapsed="false">
      <c r="A466" s="6" t="n">
        <v>1536089</v>
      </c>
      <c r="B466" s="7" t="s">
        <v>57</v>
      </c>
      <c r="C466" s="8" t="n">
        <v>0</v>
      </c>
      <c r="D466" s="9" t="s">
        <v>7</v>
      </c>
      <c r="E466" s="9" t="s">
        <v>8</v>
      </c>
      <c r="F466" s="9" t="s">
        <v>9</v>
      </c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customFormat="false" ht="24.75" hidden="false" customHeight="true" outlineLevel="0" collapsed="false">
      <c r="A467" s="6" t="n">
        <v>1536090</v>
      </c>
      <c r="B467" s="7" t="s">
        <v>57</v>
      </c>
      <c r="C467" s="8" t="n">
        <v>0</v>
      </c>
      <c r="D467" s="9" t="s">
        <v>7</v>
      </c>
      <c r="E467" s="9" t="s">
        <v>8</v>
      </c>
      <c r="F467" s="9" t="s">
        <v>9</v>
      </c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customFormat="false" ht="24.75" hidden="false" customHeight="true" outlineLevel="0" collapsed="false">
      <c r="A468" s="6" t="n">
        <v>1536092</v>
      </c>
      <c r="B468" s="7" t="s">
        <v>57</v>
      </c>
      <c r="C468" s="8" t="n">
        <v>0</v>
      </c>
      <c r="D468" s="9" t="s">
        <v>7</v>
      </c>
      <c r="E468" s="9" t="s">
        <v>8</v>
      </c>
      <c r="F468" s="9" t="s">
        <v>9</v>
      </c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customFormat="false" ht="24.75" hidden="false" customHeight="true" outlineLevel="0" collapsed="false">
      <c r="A469" s="6" t="n">
        <v>1536093</v>
      </c>
      <c r="B469" s="7" t="s">
        <v>57</v>
      </c>
      <c r="C469" s="8" t="n">
        <v>0</v>
      </c>
      <c r="D469" s="9" t="s">
        <v>7</v>
      </c>
      <c r="E469" s="9" t="s">
        <v>8</v>
      </c>
      <c r="F469" s="9" t="s">
        <v>9</v>
      </c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customFormat="false" ht="24.75" hidden="false" customHeight="true" outlineLevel="0" collapsed="false">
      <c r="A470" s="6" t="n">
        <v>1536095</v>
      </c>
      <c r="B470" s="7" t="s">
        <v>57</v>
      </c>
      <c r="C470" s="8" t="n">
        <v>0</v>
      </c>
      <c r="D470" s="9" t="s">
        <v>7</v>
      </c>
      <c r="E470" s="9" t="s">
        <v>8</v>
      </c>
      <c r="F470" s="9" t="s">
        <v>9</v>
      </c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customFormat="false" ht="24.75" hidden="false" customHeight="true" outlineLevel="0" collapsed="false">
      <c r="A471" s="6" t="n">
        <v>1536096</v>
      </c>
      <c r="B471" s="7" t="s">
        <v>57</v>
      </c>
      <c r="C471" s="8" t="n">
        <v>0</v>
      </c>
      <c r="D471" s="9" t="s">
        <v>7</v>
      </c>
      <c r="E471" s="9" t="s">
        <v>8</v>
      </c>
      <c r="F471" s="9" t="s">
        <v>9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customFormat="false" ht="24.75" hidden="false" customHeight="true" outlineLevel="0" collapsed="false">
      <c r="A472" s="6" t="n">
        <v>1536097</v>
      </c>
      <c r="B472" s="7" t="s">
        <v>57</v>
      </c>
      <c r="C472" s="8" t="n">
        <v>0</v>
      </c>
      <c r="D472" s="9" t="s">
        <v>7</v>
      </c>
      <c r="E472" s="9" t="s">
        <v>8</v>
      </c>
      <c r="F472" s="9" t="s">
        <v>9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customFormat="false" ht="24.75" hidden="false" customHeight="true" outlineLevel="0" collapsed="false">
      <c r="A473" s="6" t="n">
        <v>1536101</v>
      </c>
      <c r="B473" s="7" t="s">
        <v>57</v>
      </c>
      <c r="C473" s="8" t="n">
        <v>0</v>
      </c>
      <c r="D473" s="9" t="s">
        <v>7</v>
      </c>
      <c r="E473" s="9" t="s">
        <v>8</v>
      </c>
      <c r="F473" s="9" t="s">
        <v>9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customFormat="false" ht="24.75" hidden="false" customHeight="true" outlineLevel="0" collapsed="false">
      <c r="A474" s="6" t="n">
        <v>1536102</v>
      </c>
      <c r="B474" s="7" t="s">
        <v>57</v>
      </c>
      <c r="C474" s="8" t="n">
        <v>0</v>
      </c>
      <c r="D474" s="9" t="s">
        <v>7</v>
      </c>
      <c r="E474" s="9" t="s">
        <v>8</v>
      </c>
      <c r="F474" s="9" t="s">
        <v>9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customFormat="false" ht="24.75" hidden="false" customHeight="true" outlineLevel="0" collapsed="false">
      <c r="A475" s="6" t="n">
        <v>1536105</v>
      </c>
      <c r="B475" s="7" t="s">
        <v>57</v>
      </c>
      <c r="C475" s="8" t="n">
        <v>0</v>
      </c>
      <c r="D475" s="9" t="s">
        <v>7</v>
      </c>
      <c r="E475" s="9" t="s">
        <v>8</v>
      </c>
      <c r="F475" s="9" t="s">
        <v>9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customFormat="false" ht="24.75" hidden="false" customHeight="true" outlineLevel="0" collapsed="false">
      <c r="A476" s="6" t="n">
        <v>1536108</v>
      </c>
      <c r="B476" s="7" t="s">
        <v>57</v>
      </c>
      <c r="C476" s="8" t="n">
        <v>0</v>
      </c>
      <c r="D476" s="9" t="s">
        <v>7</v>
      </c>
      <c r="E476" s="9" t="s">
        <v>8</v>
      </c>
      <c r="F476" s="9" t="s">
        <v>9</v>
      </c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customFormat="false" ht="24.75" hidden="false" customHeight="true" outlineLevel="0" collapsed="false">
      <c r="A477" s="6" t="n">
        <v>1536216</v>
      </c>
      <c r="B477" s="7" t="s">
        <v>65</v>
      </c>
      <c r="C477" s="8" t="n">
        <v>0</v>
      </c>
      <c r="D477" s="9" t="s">
        <v>7</v>
      </c>
      <c r="E477" s="9" t="s">
        <v>8</v>
      </c>
      <c r="F477" s="9" t="s">
        <v>9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customFormat="false" ht="24.75" hidden="false" customHeight="true" outlineLevel="0" collapsed="false">
      <c r="A478" s="6" t="n">
        <v>1536223</v>
      </c>
      <c r="B478" s="7" t="s">
        <v>65</v>
      </c>
      <c r="C478" s="8" t="n">
        <v>0</v>
      </c>
      <c r="D478" s="9" t="s">
        <v>7</v>
      </c>
      <c r="E478" s="9" t="s">
        <v>8</v>
      </c>
      <c r="F478" s="9" t="s">
        <v>9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customFormat="false" ht="24.75" hidden="false" customHeight="true" outlineLevel="0" collapsed="false">
      <c r="A479" s="6" t="n">
        <v>1536225</v>
      </c>
      <c r="B479" s="7" t="s">
        <v>65</v>
      </c>
      <c r="C479" s="8" t="n">
        <v>0</v>
      </c>
      <c r="D479" s="9" t="s">
        <v>7</v>
      </c>
      <c r="E479" s="9" t="s">
        <v>8</v>
      </c>
      <c r="F479" s="9" t="s">
        <v>9</v>
      </c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customFormat="false" ht="24.75" hidden="false" customHeight="true" outlineLevel="0" collapsed="false">
      <c r="A480" s="6" t="n">
        <v>1536227</v>
      </c>
      <c r="B480" s="7" t="s">
        <v>65</v>
      </c>
      <c r="C480" s="8" t="n">
        <v>0</v>
      </c>
      <c r="D480" s="9" t="s">
        <v>7</v>
      </c>
      <c r="E480" s="9" t="s">
        <v>8</v>
      </c>
      <c r="F480" s="9" t="s">
        <v>9</v>
      </c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customFormat="false" ht="24.75" hidden="false" customHeight="true" outlineLevel="0" collapsed="false">
      <c r="A481" s="6" t="n">
        <v>1536228</v>
      </c>
      <c r="B481" s="7" t="s">
        <v>65</v>
      </c>
      <c r="C481" s="8" t="n">
        <v>0</v>
      </c>
      <c r="D481" s="9" t="s">
        <v>7</v>
      </c>
      <c r="E481" s="9" t="s">
        <v>8</v>
      </c>
      <c r="F481" s="9" t="s">
        <v>9</v>
      </c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customFormat="false" ht="24.75" hidden="false" customHeight="true" outlineLevel="0" collapsed="false">
      <c r="A482" s="6" t="n">
        <v>1536249</v>
      </c>
      <c r="B482" s="7" t="s">
        <v>66</v>
      </c>
      <c r="C482" s="8" t="n">
        <v>0</v>
      </c>
      <c r="D482" s="9" t="s">
        <v>7</v>
      </c>
      <c r="E482" s="9" t="s">
        <v>8</v>
      </c>
      <c r="F482" s="9" t="s">
        <v>9</v>
      </c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customFormat="false" ht="24.75" hidden="false" customHeight="true" outlineLevel="0" collapsed="false">
      <c r="A483" s="6" t="n">
        <v>1536287</v>
      </c>
      <c r="B483" s="7" t="s">
        <v>65</v>
      </c>
      <c r="C483" s="8" t="n">
        <v>0</v>
      </c>
      <c r="D483" s="9" t="s">
        <v>7</v>
      </c>
      <c r="E483" s="9" t="s">
        <v>8</v>
      </c>
      <c r="F483" s="9" t="s">
        <v>9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customFormat="false" ht="24.75" hidden="false" customHeight="true" outlineLevel="0" collapsed="false">
      <c r="A484" s="6" t="n">
        <v>1536290</v>
      </c>
      <c r="B484" s="7" t="s">
        <v>65</v>
      </c>
      <c r="C484" s="8" t="n">
        <v>0</v>
      </c>
      <c r="D484" s="9" t="s">
        <v>7</v>
      </c>
      <c r="E484" s="9" t="s">
        <v>8</v>
      </c>
      <c r="F484" s="9" t="s">
        <v>9</v>
      </c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customFormat="false" ht="24.75" hidden="false" customHeight="true" outlineLevel="0" collapsed="false">
      <c r="A485" s="6" t="n">
        <v>1536296</v>
      </c>
      <c r="B485" s="7" t="s">
        <v>60</v>
      </c>
      <c r="C485" s="8" t="n">
        <v>0</v>
      </c>
      <c r="D485" s="9" t="s">
        <v>7</v>
      </c>
      <c r="E485" s="9" t="s">
        <v>8</v>
      </c>
      <c r="F485" s="9" t="s">
        <v>9</v>
      </c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customFormat="false" ht="24.75" hidden="false" customHeight="true" outlineLevel="0" collapsed="false">
      <c r="A486" s="6" t="n">
        <v>1536298</v>
      </c>
      <c r="B486" s="7" t="s">
        <v>60</v>
      </c>
      <c r="C486" s="8" t="n">
        <v>0</v>
      </c>
      <c r="D486" s="9" t="s">
        <v>7</v>
      </c>
      <c r="E486" s="9" t="s">
        <v>8</v>
      </c>
      <c r="F486" s="9" t="s">
        <v>9</v>
      </c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customFormat="false" ht="24.75" hidden="false" customHeight="true" outlineLevel="0" collapsed="false">
      <c r="A487" s="6" t="n">
        <v>1536299</v>
      </c>
      <c r="B487" s="7" t="s">
        <v>60</v>
      </c>
      <c r="C487" s="8" t="n">
        <v>0</v>
      </c>
      <c r="D487" s="9" t="s">
        <v>7</v>
      </c>
      <c r="E487" s="9" t="s">
        <v>8</v>
      </c>
      <c r="F487" s="9" t="s">
        <v>9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customFormat="false" ht="24.75" hidden="false" customHeight="true" outlineLevel="0" collapsed="false">
      <c r="A488" s="6" t="n">
        <v>1536308</v>
      </c>
      <c r="B488" s="7" t="s">
        <v>66</v>
      </c>
      <c r="C488" s="8" t="n">
        <v>0</v>
      </c>
      <c r="D488" s="9" t="s">
        <v>7</v>
      </c>
      <c r="E488" s="9" t="s">
        <v>8</v>
      </c>
      <c r="F488" s="9" t="s">
        <v>9</v>
      </c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customFormat="false" ht="24.75" hidden="false" customHeight="true" outlineLevel="0" collapsed="false">
      <c r="A489" s="6" t="n">
        <v>1536323</v>
      </c>
      <c r="B489" s="7" t="s">
        <v>65</v>
      </c>
      <c r="C489" s="8" t="n">
        <v>0</v>
      </c>
      <c r="D489" s="9" t="s">
        <v>7</v>
      </c>
      <c r="E489" s="9" t="s">
        <v>8</v>
      </c>
      <c r="F489" s="9" t="s">
        <v>9</v>
      </c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customFormat="false" ht="24.75" hidden="false" customHeight="true" outlineLevel="0" collapsed="false">
      <c r="A490" s="6" t="n">
        <v>1536326</v>
      </c>
      <c r="B490" s="7" t="s">
        <v>65</v>
      </c>
      <c r="C490" s="8" t="n">
        <v>0</v>
      </c>
      <c r="D490" s="9" t="s">
        <v>7</v>
      </c>
      <c r="E490" s="9" t="s">
        <v>8</v>
      </c>
      <c r="F490" s="9" t="s">
        <v>9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customFormat="false" ht="24.75" hidden="false" customHeight="true" outlineLevel="0" collapsed="false">
      <c r="A491" s="6" t="n">
        <v>1536327</v>
      </c>
      <c r="B491" s="7" t="s">
        <v>65</v>
      </c>
      <c r="C491" s="8" t="n">
        <v>0</v>
      </c>
      <c r="D491" s="9" t="s">
        <v>7</v>
      </c>
      <c r="E491" s="9" t="s">
        <v>8</v>
      </c>
      <c r="F491" s="9" t="s">
        <v>9</v>
      </c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customFormat="false" ht="24.75" hidden="false" customHeight="true" outlineLevel="0" collapsed="false">
      <c r="A492" s="6" t="n">
        <v>1536328</v>
      </c>
      <c r="B492" s="7" t="s">
        <v>65</v>
      </c>
      <c r="C492" s="8" t="n">
        <v>0</v>
      </c>
      <c r="D492" s="9" t="s">
        <v>7</v>
      </c>
      <c r="E492" s="9" t="s">
        <v>8</v>
      </c>
      <c r="F492" s="9" t="s">
        <v>9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customFormat="false" ht="24.75" hidden="false" customHeight="true" outlineLevel="0" collapsed="false">
      <c r="A493" s="6" t="n">
        <v>1536331</v>
      </c>
      <c r="B493" s="7" t="s">
        <v>65</v>
      </c>
      <c r="C493" s="8" t="n">
        <v>0</v>
      </c>
      <c r="D493" s="9" t="s">
        <v>7</v>
      </c>
      <c r="E493" s="9" t="s">
        <v>8</v>
      </c>
      <c r="F493" s="9" t="s">
        <v>9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customFormat="false" ht="24.75" hidden="false" customHeight="true" outlineLevel="0" collapsed="false">
      <c r="A494" s="6" t="n">
        <v>1536332</v>
      </c>
      <c r="B494" s="7" t="s">
        <v>65</v>
      </c>
      <c r="C494" s="8" t="n">
        <v>0</v>
      </c>
      <c r="D494" s="9" t="s">
        <v>7</v>
      </c>
      <c r="E494" s="9" t="s">
        <v>8</v>
      </c>
      <c r="F494" s="9" t="s">
        <v>9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customFormat="false" ht="24.75" hidden="false" customHeight="true" outlineLevel="0" collapsed="false">
      <c r="A495" s="6" t="n">
        <v>1536333</v>
      </c>
      <c r="B495" s="7" t="s">
        <v>65</v>
      </c>
      <c r="C495" s="8" t="n">
        <v>0</v>
      </c>
      <c r="D495" s="9" t="s">
        <v>7</v>
      </c>
      <c r="E495" s="9" t="s">
        <v>8</v>
      </c>
      <c r="F495" s="9" t="s">
        <v>9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customFormat="false" ht="24.75" hidden="false" customHeight="true" outlineLevel="0" collapsed="false">
      <c r="A496" s="6" t="n">
        <v>1536334</v>
      </c>
      <c r="B496" s="7" t="s">
        <v>65</v>
      </c>
      <c r="C496" s="8" t="n">
        <v>0</v>
      </c>
      <c r="D496" s="9" t="s">
        <v>7</v>
      </c>
      <c r="E496" s="9" t="s">
        <v>8</v>
      </c>
      <c r="F496" s="9" t="s">
        <v>9</v>
      </c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customFormat="false" ht="24.75" hidden="false" customHeight="true" outlineLevel="0" collapsed="false">
      <c r="A497" s="6" t="n">
        <v>1536335</v>
      </c>
      <c r="B497" s="7" t="s">
        <v>65</v>
      </c>
      <c r="C497" s="8" t="n">
        <v>0</v>
      </c>
      <c r="D497" s="9" t="s">
        <v>7</v>
      </c>
      <c r="E497" s="9" t="s">
        <v>8</v>
      </c>
      <c r="F497" s="9" t="s">
        <v>9</v>
      </c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customFormat="false" ht="24.75" hidden="false" customHeight="true" outlineLevel="0" collapsed="false">
      <c r="A498" s="6" t="n">
        <v>1536338</v>
      </c>
      <c r="B498" s="7" t="s">
        <v>65</v>
      </c>
      <c r="C498" s="8" t="n">
        <v>0</v>
      </c>
      <c r="D498" s="9" t="s">
        <v>7</v>
      </c>
      <c r="E498" s="9" t="s">
        <v>8</v>
      </c>
      <c r="F498" s="9" t="s">
        <v>9</v>
      </c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customFormat="false" ht="24.75" hidden="false" customHeight="true" outlineLevel="0" collapsed="false">
      <c r="A499" s="6" t="n">
        <v>1536339</v>
      </c>
      <c r="B499" s="7" t="s">
        <v>65</v>
      </c>
      <c r="C499" s="8" t="n">
        <v>0</v>
      </c>
      <c r="D499" s="9" t="s">
        <v>7</v>
      </c>
      <c r="E499" s="9" t="s">
        <v>8</v>
      </c>
      <c r="F499" s="9" t="s">
        <v>9</v>
      </c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customFormat="false" ht="24.75" hidden="false" customHeight="true" outlineLevel="0" collapsed="false">
      <c r="A500" s="6" t="n">
        <v>1536340</v>
      </c>
      <c r="B500" s="7" t="s">
        <v>65</v>
      </c>
      <c r="C500" s="8" t="n">
        <v>0</v>
      </c>
      <c r="D500" s="9" t="s">
        <v>7</v>
      </c>
      <c r="E500" s="9" t="s">
        <v>8</v>
      </c>
      <c r="F500" s="9" t="s">
        <v>9</v>
      </c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customFormat="false" ht="24.75" hidden="false" customHeight="true" outlineLevel="0" collapsed="false">
      <c r="A501" s="6" t="n">
        <v>1536341</v>
      </c>
      <c r="B501" s="7" t="s">
        <v>65</v>
      </c>
      <c r="C501" s="8" t="n">
        <v>0</v>
      </c>
      <c r="D501" s="9" t="s">
        <v>7</v>
      </c>
      <c r="E501" s="9" t="s">
        <v>8</v>
      </c>
      <c r="F501" s="9" t="s">
        <v>9</v>
      </c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customFormat="false" ht="24.75" hidden="false" customHeight="true" outlineLevel="0" collapsed="false">
      <c r="A502" s="6" t="n">
        <v>1536342</v>
      </c>
      <c r="B502" s="7" t="s">
        <v>60</v>
      </c>
      <c r="C502" s="8" t="n">
        <v>0</v>
      </c>
      <c r="D502" s="9" t="s">
        <v>7</v>
      </c>
      <c r="E502" s="9" t="s">
        <v>8</v>
      </c>
      <c r="F502" s="9" t="s">
        <v>9</v>
      </c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customFormat="false" ht="24.75" hidden="false" customHeight="true" outlineLevel="0" collapsed="false">
      <c r="A503" s="6" t="n">
        <v>1536369</v>
      </c>
      <c r="B503" s="7" t="s">
        <v>65</v>
      </c>
      <c r="C503" s="8" t="n">
        <v>0</v>
      </c>
      <c r="D503" s="9" t="s">
        <v>7</v>
      </c>
      <c r="E503" s="9" t="s">
        <v>8</v>
      </c>
      <c r="F503" s="9" t="s">
        <v>9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customFormat="false" ht="24.75" hidden="false" customHeight="true" outlineLevel="0" collapsed="false">
      <c r="A504" s="6" t="n">
        <v>1536380</v>
      </c>
      <c r="B504" s="7" t="s">
        <v>65</v>
      </c>
      <c r="C504" s="8" t="n">
        <v>0</v>
      </c>
      <c r="D504" s="9" t="s">
        <v>7</v>
      </c>
      <c r="E504" s="9" t="s">
        <v>8</v>
      </c>
      <c r="F504" s="9" t="s">
        <v>9</v>
      </c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customFormat="false" ht="24.75" hidden="false" customHeight="true" outlineLevel="0" collapsed="false">
      <c r="A505" s="6" t="n">
        <v>1536390</v>
      </c>
      <c r="B505" s="7" t="s">
        <v>65</v>
      </c>
      <c r="C505" s="8" t="n">
        <v>0</v>
      </c>
      <c r="D505" s="9" t="s">
        <v>7</v>
      </c>
      <c r="E505" s="9" t="s">
        <v>8</v>
      </c>
      <c r="F505" s="9" t="s">
        <v>9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customFormat="false" ht="24.75" hidden="false" customHeight="true" outlineLevel="0" collapsed="false">
      <c r="A506" s="6" t="n">
        <v>1536391</v>
      </c>
      <c r="B506" s="7" t="s">
        <v>65</v>
      </c>
      <c r="C506" s="8" t="n">
        <v>0</v>
      </c>
      <c r="D506" s="9" t="s">
        <v>7</v>
      </c>
      <c r="E506" s="9" t="s">
        <v>8</v>
      </c>
      <c r="F506" s="9" t="s">
        <v>9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customFormat="false" ht="24.75" hidden="false" customHeight="true" outlineLevel="0" collapsed="false">
      <c r="A507" s="6" t="n">
        <v>1536395</v>
      </c>
      <c r="B507" s="7" t="s">
        <v>65</v>
      </c>
      <c r="C507" s="8" t="n">
        <v>0</v>
      </c>
      <c r="D507" s="9" t="s">
        <v>7</v>
      </c>
      <c r="E507" s="9" t="s">
        <v>8</v>
      </c>
      <c r="F507" s="9" t="s">
        <v>9</v>
      </c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customFormat="false" ht="24.75" hidden="false" customHeight="true" outlineLevel="0" collapsed="false">
      <c r="A508" s="6" t="n">
        <v>1536419</v>
      </c>
      <c r="B508" s="7" t="s">
        <v>65</v>
      </c>
      <c r="C508" s="8" t="n">
        <v>0</v>
      </c>
      <c r="D508" s="9" t="s">
        <v>7</v>
      </c>
      <c r="E508" s="9" t="s">
        <v>8</v>
      </c>
      <c r="F508" s="9" t="s">
        <v>9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customFormat="false" ht="24.75" hidden="false" customHeight="true" outlineLevel="0" collapsed="false">
      <c r="A509" s="6" t="n">
        <v>1536434</v>
      </c>
      <c r="B509" s="7" t="s">
        <v>65</v>
      </c>
      <c r="C509" s="8" t="n">
        <v>0</v>
      </c>
      <c r="D509" s="9" t="s">
        <v>7</v>
      </c>
      <c r="E509" s="9" t="s">
        <v>8</v>
      </c>
      <c r="F509" s="9" t="s">
        <v>9</v>
      </c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customFormat="false" ht="24.75" hidden="false" customHeight="true" outlineLevel="0" collapsed="false">
      <c r="A510" s="6" t="n">
        <v>1536436</v>
      </c>
      <c r="B510" s="7" t="s">
        <v>65</v>
      </c>
      <c r="C510" s="8" t="n">
        <v>0</v>
      </c>
      <c r="D510" s="9" t="s">
        <v>7</v>
      </c>
      <c r="E510" s="9" t="s">
        <v>8</v>
      </c>
      <c r="F510" s="9" t="s">
        <v>9</v>
      </c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customFormat="false" ht="24.75" hidden="false" customHeight="true" outlineLevel="0" collapsed="false">
      <c r="A511" s="6" t="n">
        <v>1536449</v>
      </c>
      <c r="B511" s="7" t="s">
        <v>65</v>
      </c>
      <c r="C511" s="8" t="n">
        <v>0</v>
      </c>
      <c r="D511" s="9" t="s">
        <v>7</v>
      </c>
      <c r="E511" s="9" t="s">
        <v>8</v>
      </c>
      <c r="F511" s="9" t="s">
        <v>9</v>
      </c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customFormat="false" ht="24.75" hidden="false" customHeight="true" outlineLevel="0" collapsed="false">
      <c r="A512" s="6" t="n">
        <v>1536454</v>
      </c>
      <c r="B512" s="7" t="s">
        <v>65</v>
      </c>
      <c r="C512" s="8" t="n">
        <v>0</v>
      </c>
      <c r="D512" s="9" t="s">
        <v>7</v>
      </c>
      <c r="E512" s="9" t="s">
        <v>8</v>
      </c>
      <c r="F512" s="9" t="s">
        <v>9</v>
      </c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customFormat="false" ht="24.75" hidden="false" customHeight="true" outlineLevel="0" collapsed="false">
      <c r="A513" s="6" t="n">
        <v>1536484</v>
      </c>
      <c r="B513" s="7" t="s">
        <v>65</v>
      </c>
      <c r="C513" s="8" t="n">
        <v>0</v>
      </c>
      <c r="D513" s="9" t="s">
        <v>7</v>
      </c>
      <c r="E513" s="9" t="s">
        <v>8</v>
      </c>
      <c r="F513" s="9" t="s">
        <v>9</v>
      </c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customFormat="false" ht="24.75" hidden="false" customHeight="true" outlineLevel="0" collapsed="false">
      <c r="A514" s="6" t="n">
        <v>1536493</v>
      </c>
      <c r="B514" s="7" t="s">
        <v>65</v>
      </c>
      <c r="C514" s="8" t="n">
        <v>0</v>
      </c>
      <c r="D514" s="9" t="s">
        <v>7</v>
      </c>
      <c r="E514" s="9" t="s">
        <v>8</v>
      </c>
      <c r="F514" s="9" t="s">
        <v>9</v>
      </c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customFormat="false" ht="24.75" hidden="false" customHeight="true" outlineLevel="0" collapsed="false">
      <c r="A515" s="6" t="n">
        <v>1536526</v>
      </c>
      <c r="B515" s="7" t="s">
        <v>60</v>
      </c>
      <c r="C515" s="8" t="n">
        <v>0</v>
      </c>
      <c r="D515" s="9" t="s">
        <v>7</v>
      </c>
      <c r="E515" s="9" t="s">
        <v>8</v>
      </c>
      <c r="F515" s="9" t="s">
        <v>9</v>
      </c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customFormat="false" ht="24.75" hidden="false" customHeight="true" outlineLevel="0" collapsed="false">
      <c r="A516" s="6" t="n">
        <v>1536529</v>
      </c>
      <c r="B516" s="7" t="s">
        <v>60</v>
      </c>
      <c r="C516" s="8" t="n">
        <v>0</v>
      </c>
      <c r="D516" s="9" t="s">
        <v>7</v>
      </c>
      <c r="E516" s="9" t="s">
        <v>8</v>
      </c>
      <c r="F516" s="9" t="s">
        <v>9</v>
      </c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customFormat="false" ht="24.75" hidden="false" customHeight="true" outlineLevel="0" collapsed="false">
      <c r="A517" s="6" t="n">
        <v>1536598</v>
      </c>
      <c r="B517" s="7" t="s">
        <v>60</v>
      </c>
      <c r="C517" s="8" t="n">
        <v>0</v>
      </c>
      <c r="D517" s="9" t="s">
        <v>7</v>
      </c>
      <c r="E517" s="9" t="s">
        <v>8</v>
      </c>
      <c r="F517" s="9" t="s">
        <v>9</v>
      </c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customFormat="false" ht="24.75" hidden="false" customHeight="true" outlineLevel="0" collapsed="false">
      <c r="A518" s="6" t="n">
        <v>1536599</v>
      </c>
      <c r="B518" s="7" t="s">
        <v>60</v>
      </c>
      <c r="C518" s="8" t="n">
        <v>0</v>
      </c>
      <c r="D518" s="9" t="s">
        <v>7</v>
      </c>
      <c r="E518" s="9" t="s">
        <v>8</v>
      </c>
      <c r="F518" s="9" t="s">
        <v>9</v>
      </c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customFormat="false" ht="24.75" hidden="false" customHeight="true" outlineLevel="0" collapsed="false">
      <c r="A519" s="6" t="n">
        <v>1536603</v>
      </c>
      <c r="B519" s="7" t="s">
        <v>60</v>
      </c>
      <c r="C519" s="8" t="n">
        <v>0</v>
      </c>
      <c r="D519" s="9" t="s">
        <v>7</v>
      </c>
      <c r="E519" s="9" t="s">
        <v>8</v>
      </c>
      <c r="F519" s="9" t="s">
        <v>9</v>
      </c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customFormat="false" ht="24.75" hidden="false" customHeight="true" outlineLevel="0" collapsed="false">
      <c r="A520" s="6" t="n">
        <v>1536612</v>
      </c>
      <c r="B520" s="7" t="s">
        <v>60</v>
      </c>
      <c r="C520" s="8" t="n">
        <v>0</v>
      </c>
      <c r="D520" s="9" t="s">
        <v>7</v>
      </c>
      <c r="E520" s="9" t="s">
        <v>8</v>
      </c>
      <c r="F520" s="9" t="s">
        <v>9</v>
      </c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customFormat="false" ht="24.75" hidden="false" customHeight="true" outlineLevel="0" collapsed="false">
      <c r="A521" s="6" t="n">
        <v>1536616</v>
      </c>
      <c r="B521" s="7" t="s">
        <v>60</v>
      </c>
      <c r="C521" s="8" t="n">
        <v>0</v>
      </c>
      <c r="D521" s="9" t="s">
        <v>7</v>
      </c>
      <c r="E521" s="9" t="s">
        <v>8</v>
      </c>
      <c r="F521" s="9" t="s">
        <v>9</v>
      </c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customFormat="false" ht="24.75" hidden="false" customHeight="true" outlineLevel="0" collapsed="false">
      <c r="A522" s="6" t="n">
        <v>1536621</v>
      </c>
      <c r="B522" s="7" t="s">
        <v>60</v>
      </c>
      <c r="C522" s="8" t="n">
        <v>0</v>
      </c>
      <c r="D522" s="9" t="s">
        <v>7</v>
      </c>
      <c r="E522" s="9" t="s">
        <v>8</v>
      </c>
      <c r="F522" s="9" t="s">
        <v>9</v>
      </c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customFormat="false" ht="24.75" hidden="false" customHeight="true" outlineLevel="0" collapsed="false">
      <c r="A523" s="6" t="n">
        <v>1536658</v>
      </c>
      <c r="B523" s="7" t="s">
        <v>60</v>
      </c>
      <c r="C523" s="8" t="n">
        <v>0</v>
      </c>
      <c r="D523" s="9" t="s">
        <v>7</v>
      </c>
      <c r="E523" s="9" t="s">
        <v>8</v>
      </c>
      <c r="F523" s="9" t="s">
        <v>9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customFormat="false" ht="24.75" hidden="false" customHeight="true" outlineLevel="0" collapsed="false">
      <c r="A524" s="6" t="n">
        <v>1536665</v>
      </c>
      <c r="B524" s="7" t="s">
        <v>60</v>
      </c>
      <c r="C524" s="8" t="n">
        <v>0</v>
      </c>
      <c r="D524" s="9" t="s">
        <v>7</v>
      </c>
      <c r="E524" s="9" t="s">
        <v>8</v>
      </c>
      <c r="F524" s="9" t="s">
        <v>9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customFormat="false" ht="24.75" hidden="false" customHeight="true" outlineLevel="0" collapsed="false">
      <c r="A525" s="6" t="n">
        <v>1536981</v>
      </c>
      <c r="B525" s="7" t="s">
        <v>68</v>
      </c>
      <c r="C525" s="8" t="n">
        <v>0</v>
      </c>
      <c r="D525" s="9" t="s">
        <v>7</v>
      </c>
      <c r="E525" s="9" t="s">
        <v>8</v>
      </c>
      <c r="F525" s="9" t="s">
        <v>9</v>
      </c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customFormat="false" ht="24.75" hidden="false" customHeight="true" outlineLevel="0" collapsed="false">
      <c r="A526" s="6" t="n">
        <v>1538415</v>
      </c>
      <c r="B526" s="7" t="s">
        <v>65</v>
      </c>
      <c r="C526" s="8" t="n">
        <v>0</v>
      </c>
      <c r="D526" s="9" t="s">
        <v>7</v>
      </c>
      <c r="E526" s="9" t="s">
        <v>8</v>
      </c>
      <c r="F526" s="9" t="s">
        <v>9</v>
      </c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customFormat="false" ht="24.75" hidden="false" customHeight="true" outlineLevel="0" collapsed="false">
      <c r="A527" s="6" t="n">
        <v>1538598</v>
      </c>
      <c r="B527" s="7" t="s">
        <v>66</v>
      </c>
      <c r="C527" s="8" t="n">
        <v>0</v>
      </c>
      <c r="D527" s="9" t="s">
        <v>7</v>
      </c>
      <c r="E527" s="9" t="s">
        <v>8</v>
      </c>
      <c r="F527" s="9" t="s">
        <v>9</v>
      </c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customFormat="false" ht="24.75" hidden="false" customHeight="true" outlineLevel="0" collapsed="false">
      <c r="A528" s="6" t="n">
        <v>1538680</v>
      </c>
      <c r="B528" s="7" t="s">
        <v>65</v>
      </c>
      <c r="C528" s="8" t="n">
        <v>0</v>
      </c>
      <c r="D528" s="9" t="s">
        <v>7</v>
      </c>
      <c r="E528" s="9" t="s">
        <v>8</v>
      </c>
      <c r="F528" s="9" t="s">
        <v>9</v>
      </c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customFormat="false" ht="24.75" hidden="false" customHeight="true" outlineLevel="0" collapsed="false">
      <c r="A529" s="6" t="n">
        <v>1539429</v>
      </c>
      <c r="B529" s="7" t="s">
        <v>60</v>
      </c>
      <c r="C529" s="8" t="n">
        <v>0</v>
      </c>
      <c r="D529" s="9" t="s">
        <v>7</v>
      </c>
      <c r="E529" s="9" t="s">
        <v>8</v>
      </c>
      <c r="F529" s="9" t="s">
        <v>9</v>
      </c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customFormat="false" ht="24.75" hidden="false" customHeight="true" outlineLevel="0" collapsed="false">
      <c r="A530" s="6" t="n">
        <v>1542866</v>
      </c>
      <c r="B530" s="7" t="s">
        <v>65</v>
      </c>
      <c r="C530" s="8" t="n">
        <v>0</v>
      </c>
      <c r="D530" s="9" t="s">
        <v>7</v>
      </c>
      <c r="E530" s="9" t="s">
        <v>8</v>
      </c>
      <c r="F530" s="9" t="s">
        <v>9</v>
      </c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customFormat="false" ht="24.75" hidden="false" customHeight="true" outlineLevel="0" collapsed="false">
      <c r="A531" s="6" t="n">
        <v>1542871</v>
      </c>
      <c r="B531" s="7" t="s">
        <v>65</v>
      </c>
      <c r="C531" s="8" t="n">
        <v>0</v>
      </c>
      <c r="D531" s="9" t="s">
        <v>7</v>
      </c>
      <c r="E531" s="9" t="s">
        <v>8</v>
      </c>
      <c r="F531" s="9" t="s">
        <v>9</v>
      </c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customFormat="false" ht="24.75" hidden="false" customHeight="true" outlineLevel="0" collapsed="false">
      <c r="A532" s="6" t="n">
        <v>1542872</v>
      </c>
      <c r="B532" s="7" t="s">
        <v>65</v>
      </c>
      <c r="C532" s="8" t="n">
        <v>0</v>
      </c>
      <c r="D532" s="9" t="s">
        <v>7</v>
      </c>
      <c r="E532" s="9" t="s">
        <v>8</v>
      </c>
      <c r="F532" s="9" t="s">
        <v>9</v>
      </c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customFormat="false" ht="24.75" hidden="false" customHeight="true" outlineLevel="0" collapsed="false">
      <c r="A533" s="6" t="n">
        <v>1544377</v>
      </c>
      <c r="B533" s="7" t="s">
        <v>69</v>
      </c>
      <c r="C533" s="8" t="n">
        <v>0</v>
      </c>
      <c r="D533" s="9" t="s">
        <v>7</v>
      </c>
      <c r="E533" s="9" t="s">
        <v>8</v>
      </c>
      <c r="F533" s="9" t="s">
        <v>9</v>
      </c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customFormat="false" ht="24.75" hidden="false" customHeight="true" outlineLevel="0" collapsed="false">
      <c r="A534" s="6" t="n">
        <v>1544378</v>
      </c>
      <c r="B534" s="7" t="s">
        <v>69</v>
      </c>
      <c r="C534" s="8" t="n">
        <v>0</v>
      </c>
      <c r="D534" s="9" t="s">
        <v>7</v>
      </c>
      <c r="E534" s="9" t="s">
        <v>8</v>
      </c>
      <c r="F534" s="9" t="s">
        <v>9</v>
      </c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customFormat="false" ht="24.75" hidden="false" customHeight="true" outlineLevel="0" collapsed="false">
      <c r="A535" s="6" t="n">
        <v>1544860</v>
      </c>
      <c r="B535" s="7" t="s">
        <v>57</v>
      </c>
      <c r="C535" s="8" t="n">
        <v>0</v>
      </c>
      <c r="D535" s="9" t="s">
        <v>7</v>
      </c>
      <c r="E535" s="9" t="s">
        <v>8</v>
      </c>
      <c r="F535" s="9" t="s">
        <v>9</v>
      </c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customFormat="false" ht="24.75" hidden="false" customHeight="true" outlineLevel="0" collapsed="false">
      <c r="A536" s="6" t="n">
        <v>1545987</v>
      </c>
      <c r="B536" s="7" t="s">
        <v>65</v>
      </c>
      <c r="C536" s="8" t="n">
        <v>0</v>
      </c>
      <c r="D536" s="9" t="s">
        <v>7</v>
      </c>
      <c r="E536" s="9" t="s">
        <v>8</v>
      </c>
      <c r="F536" s="9" t="s">
        <v>9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customFormat="false" ht="24.75" hidden="false" customHeight="true" outlineLevel="0" collapsed="false">
      <c r="A537" s="6" t="n">
        <v>1545999</v>
      </c>
      <c r="B537" s="7" t="s">
        <v>65</v>
      </c>
      <c r="C537" s="8" t="n">
        <v>0</v>
      </c>
      <c r="D537" s="9" t="s">
        <v>7</v>
      </c>
      <c r="E537" s="9" t="s">
        <v>8</v>
      </c>
      <c r="F537" s="9" t="s">
        <v>9</v>
      </c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customFormat="false" ht="24.75" hidden="false" customHeight="true" outlineLevel="0" collapsed="false">
      <c r="A538" s="6" t="n">
        <v>1548943</v>
      </c>
      <c r="B538" s="7" t="s">
        <v>60</v>
      </c>
      <c r="C538" s="8" t="n">
        <v>0</v>
      </c>
      <c r="D538" s="9" t="s">
        <v>7</v>
      </c>
      <c r="E538" s="9" t="s">
        <v>8</v>
      </c>
      <c r="F538" s="9" t="s">
        <v>9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customFormat="false" ht="24.75" hidden="false" customHeight="true" outlineLevel="0" collapsed="false">
      <c r="A539" s="6" t="n">
        <v>1549691</v>
      </c>
      <c r="B539" s="7" t="s">
        <v>65</v>
      </c>
      <c r="C539" s="8" t="n">
        <v>0</v>
      </c>
      <c r="D539" s="9" t="s">
        <v>7</v>
      </c>
      <c r="E539" s="9" t="s">
        <v>8</v>
      </c>
      <c r="F539" s="9" t="s">
        <v>9</v>
      </c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customFormat="false" ht="24.75" hidden="false" customHeight="true" outlineLevel="0" collapsed="false">
      <c r="A540" s="6" t="n">
        <v>1549780</v>
      </c>
      <c r="B540" s="7" t="s">
        <v>65</v>
      </c>
      <c r="C540" s="8" t="n">
        <v>0</v>
      </c>
      <c r="D540" s="9" t="s">
        <v>7</v>
      </c>
      <c r="E540" s="9" t="s">
        <v>8</v>
      </c>
      <c r="F540" s="9" t="s">
        <v>9</v>
      </c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customFormat="false" ht="24.75" hidden="false" customHeight="true" outlineLevel="0" collapsed="false">
      <c r="A541" s="6" t="n">
        <v>1549873</v>
      </c>
      <c r="B541" s="7" t="s">
        <v>65</v>
      </c>
      <c r="C541" s="8" t="n">
        <v>0</v>
      </c>
      <c r="D541" s="9" t="s">
        <v>7</v>
      </c>
      <c r="E541" s="9" t="s">
        <v>8</v>
      </c>
      <c r="F541" s="9" t="s">
        <v>9</v>
      </c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customFormat="false" ht="24.75" hidden="false" customHeight="true" outlineLevel="0" collapsed="false">
      <c r="A542" s="6" t="n">
        <v>1549933</v>
      </c>
      <c r="B542" s="7" t="s">
        <v>65</v>
      </c>
      <c r="C542" s="8" t="n">
        <v>0</v>
      </c>
      <c r="D542" s="9" t="s">
        <v>7</v>
      </c>
      <c r="E542" s="9" t="s">
        <v>8</v>
      </c>
      <c r="F542" s="9" t="s">
        <v>9</v>
      </c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customFormat="false" ht="24.75" hidden="false" customHeight="true" outlineLevel="0" collapsed="false">
      <c r="A543" s="6" t="n">
        <v>1549941</v>
      </c>
      <c r="B543" s="7" t="s">
        <v>65</v>
      </c>
      <c r="C543" s="8" t="n">
        <v>0</v>
      </c>
      <c r="D543" s="9" t="s">
        <v>7</v>
      </c>
      <c r="E543" s="9" t="s">
        <v>8</v>
      </c>
      <c r="F543" s="9" t="s">
        <v>9</v>
      </c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customFormat="false" ht="24.75" hidden="false" customHeight="true" outlineLevel="0" collapsed="false">
      <c r="A544" s="6" t="n">
        <v>1549948</v>
      </c>
      <c r="B544" s="7" t="s">
        <v>65</v>
      </c>
      <c r="C544" s="8" t="n">
        <v>0</v>
      </c>
      <c r="D544" s="9" t="s">
        <v>7</v>
      </c>
      <c r="E544" s="9" t="s">
        <v>8</v>
      </c>
      <c r="F544" s="9" t="s">
        <v>9</v>
      </c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customFormat="false" ht="24.75" hidden="false" customHeight="true" outlineLevel="0" collapsed="false">
      <c r="A545" s="6" t="n">
        <v>1549951</v>
      </c>
      <c r="B545" s="7" t="s">
        <v>65</v>
      </c>
      <c r="C545" s="8" t="n">
        <v>0</v>
      </c>
      <c r="D545" s="9" t="s">
        <v>7</v>
      </c>
      <c r="E545" s="9" t="s">
        <v>8</v>
      </c>
      <c r="F545" s="9" t="s">
        <v>9</v>
      </c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customFormat="false" ht="24.75" hidden="false" customHeight="true" outlineLevel="0" collapsed="false">
      <c r="A546" s="6" t="n">
        <v>1550063</v>
      </c>
      <c r="B546" s="7" t="s">
        <v>66</v>
      </c>
      <c r="C546" s="8" t="n">
        <v>0</v>
      </c>
      <c r="D546" s="9" t="s">
        <v>7</v>
      </c>
      <c r="E546" s="9" t="s">
        <v>8</v>
      </c>
      <c r="F546" s="9" t="s">
        <v>9</v>
      </c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customFormat="false" ht="24.75" hidden="false" customHeight="true" outlineLevel="0" collapsed="false">
      <c r="A547" s="6" t="n">
        <v>1551008</v>
      </c>
      <c r="B547" s="7" t="s">
        <v>39</v>
      </c>
      <c r="C547" s="8" t="n">
        <v>134.32</v>
      </c>
      <c r="D547" s="9" t="s">
        <v>7</v>
      </c>
      <c r="E547" s="9" t="s">
        <v>8</v>
      </c>
      <c r="F547" s="9" t="s">
        <v>9</v>
      </c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customFormat="false" ht="24.75" hidden="false" customHeight="true" outlineLevel="0" collapsed="false">
      <c r="A548" s="6" t="n">
        <v>1551010</v>
      </c>
      <c r="B548" s="7" t="s">
        <v>29</v>
      </c>
      <c r="C548" s="8" t="n">
        <v>0</v>
      </c>
      <c r="D548" s="9" t="s">
        <v>7</v>
      </c>
      <c r="E548" s="9" t="s">
        <v>8</v>
      </c>
      <c r="F548" s="9" t="s">
        <v>9</v>
      </c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customFormat="false" ht="24.75" hidden="false" customHeight="true" outlineLevel="0" collapsed="false">
      <c r="A549" s="6" t="n">
        <v>1551011</v>
      </c>
      <c r="B549" s="7" t="s">
        <v>29</v>
      </c>
      <c r="C549" s="8" t="n">
        <v>0</v>
      </c>
      <c r="D549" s="9" t="s">
        <v>7</v>
      </c>
      <c r="E549" s="9" t="s">
        <v>8</v>
      </c>
      <c r="F549" s="9" t="s">
        <v>9</v>
      </c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customFormat="false" ht="24.75" hidden="false" customHeight="true" outlineLevel="0" collapsed="false">
      <c r="A550" s="6" t="n">
        <v>1551012</v>
      </c>
      <c r="B550" s="7" t="s">
        <v>29</v>
      </c>
      <c r="C550" s="8" t="n">
        <v>0</v>
      </c>
      <c r="D550" s="9" t="s">
        <v>7</v>
      </c>
      <c r="E550" s="9" t="s">
        <v>8</v>
      </c>
      <c r="F550" s="9" t="s">
        <v>9</v>
      </c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customFormat="false" ht="24.75" hidden="false" customHeight="true" outlineLevel="0" collapsed="false">
      <c r="A551" s="6" t="n">
        <v>1551013</v>
      </c>
      <c r="B551" s="7" t="s">
        <v>29</v>
      </c>
      <c r="C551" s="8" t="n">
        <v>0</v>
      </c>
      <c r="D551" s="9" t="s">
        <v>7</v>
      </c>
      <c r="E551" s="9" t="s">
        <v>8</v>
      </c>
      <c r="F551" s="9" t="s">
        <v>9</v>
      </c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customFormat="false" ht="24.75" hidden="false" customHeight="true" outlineLevel="0" collapsed="false">
      <c r="A552" s="6" t="n">
        <v>1551014</v>
      </c>
      <c r="B552" s="7" t="s">
        <v>29</v>
      </c>
      <c r="C552" s="8" t="n">
        <v>0</v>
      </c>
      <c r="D552" s="9" t="s">
        <v>7</v>
      </c>
      <c r="E552" s="9" t="s">
        <v>8</v>
      </c>
      <c r="F552" s="9" t="s">
        <v>9</v>
      </c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customFormat="false" ht="24.75" hidden="false" customHeight="true" outlineLevel="0" collapsed="false">
      <c r="A553" s="6" t="n">
        <v>1551015</v>
      </c>
      <c r="B553" s="7" t="s">
        <v>29</v>
      </c>
      <c r="C553" s="8" t="n">
        <v>0</v>
      </c>
      <c r="D553" s="9" t="s">
        <v>7</v>
      </c>
      <c r="E553" s="9" t="s">
        <v>8</v>
      </c>
      <c r="F553" s="9" t="s">
        <v>9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customFormat="false" ht="24.75" hidden="false" customHeight="true" outlineLevel="0" collapsed="false">
      <c r="A554" s="6" t="n">
        <v>1551016</v>
      </c>
      <c r="B554" s="7" t="s">
        <v>68</v>
      </c>
      <c r="C554" s="8" t="n">
        <v>0</v>
      </c>
      <c r="D554" s="9" t="s">
        <v>7</v>
      </c>
      <c r="E554" s="9" t="s">
        <v>8</v>
      </c>
      <c r="F554" s="9" t="s">
        <v>9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customFormat="false" ht="24.75" hidden="false" customHeight="true" outlineLevel="0" collapsed="false">
      <c r="A555" s="6" t="n">
        <v>1551110</v>
      </c>
      <c r="B555" s="7" t="s">
        <v>48</v>
      </c>
      <c r="C555" s="8" t="n">
        <v>0</v>
      </c>
      <c r="D555" s="9" t="s">
        <v>7</v>
      </c>
      <c r="E555" s="9" t="s">
        <v>8</v>
      </c>
      <c r="F555" s="9" t="s">
        <v>9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customFormat="false" ht="24.75" hidden="false" customHeight="true" outlineLevel="0" collapsed="false">
      <c r="A556" s="6" t="n">
        <v>1551117</v>
      </c>
      <c r="B556" s="7" t="s">
        <v>48</v>
      </c>
      <c r="C556" s="8" t="n">
        <v>0</v>
      </c>
      <c r="D556" s="9" t="s">
        <v>7</v>
      </c>
      <c r="E556" s="9" t="s">
        <v>8</v>
      </c>
      <c r="F556" s="9" t="s">
        <v>9</v>
      </c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customFormat="false" ht="24.75" hidden="false" customHeight="true" outlineLevel="0" collapsed="false">
      <c r="A557" s="6" t="n">
        <v>1551281</v>
      </c>
      <c r="B557" s="7" t="s">
        <v>48</v>
      </c>
      <c r="C557" s="8" t="n">
        <v>0</v>
      </c>
      <c r="D557" s="9" t="s">
        <v>7</v>
      </c>
      <c r="E557" s="9" t="s">
        <v>8</v>
      </c>
      <c r="F557" s="9" t="s">
        <v>9</v>
      </c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customFormat="false" ht="24.75" hidden="false" customHeight="true" outlineLevel="0" collapsed="false">
      <c r="A558" s="6" t="n">
        <v>1551493</v>
      </c>
      <c r="B558" s="7" t="s">
        <v>48</v>
      </c>
      <c r="C558" s="8" t="n">
        <v>0</v>
      </c>
      <c r="D558" s="9" t="s">
        <v>7</v>
      </c>
      <c r="E558" s="9" t="s">
        <v>8</v>
      </c>
      <c r="F558" s="9" t="s">
        <v>9</v>
      </c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customFormat="false" ht="24.75" hidden="false" customHeight="true" outlineLevel="0" collapsed="false">
      <c r="A559" s="6" t="n">
        <v>1551509</v>
      </c>
      <c r="B559" s="7" t="s">
        <v>70</v>
      </c>
      <c r="C559" s="8" t="n">
        <v>0</v>
      </c>
      <c r="D559" s="9" t="s">
        <v>7</v>
      </c>
      <c r="E559" s="9" t="s">
        <v>8</v>
      </c>
      <c r="F559" s="9" t="s">
        <v>9</v>
      </c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customFormat="false" ht="24.75" hidden="false" customHeight="true" outlineLevel="0" collapsed="false">
      <c r="A560" s="6" t="n">
        <v>1551519</v>
      </c>
      <c r="B560" s="7" t="s">
        <v>71</v>
      </c>
      <c r="C560" s="8" t="n">
        <v>0</v>
      </c>
      <c r="D560" s="9" t="s">
        <v>7</v>
      </c>
      <c r="E560" s="9" t="s">
        <v>8</v>
      </c>
      <c r="F560" s="9" t="s">
        <v>9</v>
      </c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customFormat="false" ht="24.75" hidden="false" customHeight="true" outlineLevel="0" collapsed="false">
      <c r="A561" s="6" t="n">
        <v>1551784</v>
      </c>
      <c r="B561" s="7" t="s">
        <v>72</v>
      </c>
      <c r="C561" s="8" t="n">
        <v>0</v>
      </c>
      <c r="D561" s="9" t="s">
        <v>7</v>
      </c>
      <c r="E561" s="9" t="s">
        <v>8</v>
      </c>
      <c r="F561" s="9" t="s">
        <v>9</v>
      </c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customFormat="false" ht="24.75" hidden="false" customHeight="true" outlineLevel="0" collapsed="false">
      <c r="A562" s="6" t="n">
        <v>1551787</v>
      </c>
      <c r="B562" s="7" t="s">
        <v>61</v>
      </c>
      <c r="C562" s="8" t="n">
        <v>282.77</v>
      </c>
      <c r="D562" s="9" t="s">
        <v>7</v>
      </c>
      <c r="E562" s="9" t="s">
        <v>8</v>
      </c>
      <c r="F562" s="9" t="s">
        <v>9</v>
      </c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customFormat="false" ht="24.75" hidden="false" customHeight="true" outlineLevel="0" collapsed="false">
      <c r="A563" s="6" t="n">
        <v>1551821</v>
      </c>
      <c r="B563" s="7" t="s">
        <v>73</v>
      </c>
      <c r="C563" s="8" t="n">
        <v>131.64</v>
      </c>
      <c r="D563" s="9" t="s">
        <v>7</v>
      </c>
      <c r="E563" s="9" t="s">
        <v>8</v>
      </c>
      <c r="F563" s="9" t="s">
        <v>9</v>
      </c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customFormat="false" ht="24.75" hidden="false" customHeight="true" outlineLevel="0" collapsed="false">
      <c r="A564" s="6" t="n">
        <v>1551828</v>
      </c>
      <c r="B564" s="7" t="s">
        <v>73</v>
      </c>
      <c r="C564" s="8" t="n">
        <v>97.32</v>
      </c>
      <c r="D564" s="9" t="s">
        <v>7</v>
      </c>
      <c r="E564" s="9" t="s">
        <v>8</v>
      </c>
      <c r="F564" s="9" t="s">
        <v>9</v>
      </c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customFormat="false" ht="24.75" hidden="false" customHeight="true" outlineLevel="0" collapsed="false">
      <c r="A565" s="6" t="n">
        <v>1551839</v>
      </c>
      <c r="B565" s="7" t="s">
        <v>73</v>
      </c>
      <c r="C565" s="8" t="n">
        <v>97.32</v>
      </c>
      <c r="D565" s="9" t="s">
        <v>7</v>
      </c>
      <c r="E565" s="9" t="s">
        <v>8</v>
      </c>
      <c r="F565" s="9" t="s">
        <v>9</v>
      </c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customFormat="false" ht="24.75" hidden="false" customHeight="true" outlineLevel="0" collapsed="false">
      <c r="A566" s="6" t="n">
        <v>1551854</v>
      </c>
      <c r="B566" s="7" t="s">
        <v>73</v>
      </c>
      <c r="C566" s="8" t="n">
        <v>97.32</v>
      </c>
      <c r="D566" s="9" t="s">
        <v>7</v>
      </c>
      <c r="E566" s="9" t="s">
        <v>8</v>
      </c>
      <c r="F566" s="9" t="s">
        <v>9</v>
      </c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customFormat="false" ht="24.75" hidden="false" customHeight="true" outlineLevel="0" collapsed="false">
      <c r="A567" s="6" t="n">
        <v>1551857</v>
      </c>
      <c r="B567" s="7" t="s">
        <v>73</v>
      </c>
      <c r="C567" s="8" t="n">
        <v>131.64</v>
      </c>
      <c r="D567" s="9" t="s">
        <v>7</v>
      </c>
      <c r="E567" s="9" t="s">
        <v>8</v>
      </c>
      <c r="F567" s="9" t="s">
        <v>9</v>
      </c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customFormat="false" ht="24.75" hidden="false" customHeight="true" outlineLevel="0" collapsed="false">
      <c r="A568" s="6" t="n">
        <v>1551871</v>
      </c>
      <c r="B568" s="7" t="s">
        <v>74</v>
      </c>
      <c r="C568" s="8" t="n">
        <v>749.76</v>
      </c>
      <c r="D568" s="9" t="s">
        <v>7</v>
      </c>
      <c r="E568" s="9" t="s">
        <v>8</v>
      </c>
      <c r="F568" s="9" t="s">
        <v>9</v>
      </c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customFormat="false" ht="24.75" hidden="false" customHeight="true" outlineLevel="0" collapsed="false">
      <c r="A569" s="6" t="n">
        <v>1552195</v>
      </c>
      <c r="B569" s="7" t="s">
        <v>75</v>
      </c>
      <c r="C569" s="8" t="n">
        <v>20.16</v>
      </c>
      <c r="D569" s="9" t="s">
        <v>7</v>
      </c>
      <c r="E569" s="9" t="s">
        <v>8</v>
      </c>
      <c r="F569" s="9" t="s">
        <v>9</v>
      </c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customFormat="false" ht="24.75" hidden="false" customHeight="true" outlineLevel="0" collapsed="false">
      <c r="A570" s="6" t="n">
        <v>1552228</v>
      </c>
      <c r="B570" s="7" t="s">
        <v>65</v>
      </c>
      <c r="C570" s="8" t="n">
        <v>0</v>
      </c>
      <c r="D570" s="9" t="s">
        <v>7</v>
      </c>
      <c r="E570" s="9" t="s">
        <v>8</v>
      </c>
      <c r="F570" s="9" t="s">
        <v>9</v>
      </c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customFormat="false" ht="24.75" hidden="false" customHeight="true" outlineLevel="0" collapsed="false">
      <c r="A571" s="6" t="n">
        <v>1552232</v>
      </c>
      <c r="B571" s="7" t="s">
        <v>65</v>
      </c>
      <c r="C571" s="8" t="n">
        <v>0</v>
      </c>
      <c r="D571" s="9" t="s">
        <v>7</v>
      </c>
      <c r="E571" s="9" t="s">
        <v>8</v>
      </c>
      <c r="F571" s="9" t="s">
        <v>9</v>
      </c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customFormat="false" ht="24.75" hidden="false" customHeight="true" outlineLevel="0" collapsed="false">
      <c r="A572" s="6" t="n">
        <v>1552240</v>
      </c>
      <c r="B572" s="7" t="s">
        <v>65</v>
      </c>
      <c r="C572" s="8" t="n">
        <v>0</v>
      </c>
      <c r="D572" s="9" t="s">
        <v>7</v>
      </c>
      <c r="E572" s="9" t="s">
        <v>8</v>
      </c>
      <c r="F572" s="9" t="s">
        <v>9</v>
      </c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customFormat="false" ht="24.75" hidden="false" customHeight="true" outlineLevel="0" collapsed="false">
      <c r="A573" s="6" t="n">
        <v>1552275</v>
      </c>
      <c r="B573" s="7" t="s">
        <v>65</v>
      </c>
      <c r="C573" s="8" t="n">
        <v>0</v>
      </c>
      <c r="D573" s="9" t="s">
        <v>7</v>
      </c>
      <c r="E573" s="9" t="s">
        <v>8</v>
      </c>
      <c r="F573" s="9" t="s">
        <v>9</v>
      </c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customFormat="false" ht="24.75" hidden="false" customHeight="true" outlineLevel="0" collapsed="false">
      <c r="A574" s="6" t="n">
        <v>1552643</v>
      </c>
      <c r="B574" s="7" t="s">
        <v>65</v>
      </c>
      <c r="C574" s="8" t="n">
        <v>0</v>
      </c>
      <c r="D574" s="9" t="s">
        <v>7</v>
      </c>
      <c r="E574" s="9" t="s">
        <v>8</v>
      </c>
      <c r="F574" s="9" t="s">
        <v>9</v>
      </c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customFormat="false" ht="24.75" hidden="false" customHeight="true" outlineLevel="0" collapsed="false">
      <c r="A575" s="6" t="n">
        <v>1552709</v>
      </c>
      <c r="B575" s="7" t="s">
        <v>65</v>
      </c>
      <c r="C575" s="8" t="n">
        <v>0</v>
      </c>
      <c r="D575" s="9" t="s">
        <v>7</v>
      </c>
      <c r="E575" s="9" t="s">
        <v>8</v>
      </c>
      <c r="F575" s="9" t="s">
        <v>9</v>
      </c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customFormat="false" ht="24.75" hidden="false" customHeight="true" outlineLevel="0" collapsed="false">
      <c r="A576" s="6" t="n">
        <v>1552710</v>
      </c>
      <c r="B576" s="7" t="s">
        <v>65</v>
      </c>
      <c r="C576" s="8" t="n">
        <v>0</v>
      </c>
      <c r="D576" s="9" t="s">
        <v>7</v>
      </c>
      <c r="E576" s="9" t="s">
        <v>8</v>
      </c>
      <c r="F576" s="9" t="s">
        <v>9</v>
      </c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customFormat="false" ht="24.75" hidden="false" customHeight="true" outlineLevel="0" collapsed="false">
      <c r="A577" s="6" t="n">
        <v>1552712</v>
      </c>
      <c r="B577" s="7" t="s">
        <v>65</v>
      </c>
      <c r="C577" s="8" t="n">
        <v>0</v>
      </c>
      <c r="D577" s="9" t="s">
        <v>7</v>
      </c>
      <c r="E577" s="9" t="s">
        <v>8</v>
      </c>
      <c r="F577" s="9" t="s">
        <v>9</v>
      </c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customFormat="false" ht="24.75" hidden="false" customHeight="true" outlineLevel="0" collapsed="false">
      <c r="A578" s="6" t="n">
        <v>1552745</v>
      </c>
      <c r="B578" s="7" t="s">
        <v>65</v>
      </c>
      <c r="C578" s="8" t="n">
        <v>0</v>
      </c>
      <c r="D578" s="9" t="s">
        <v>7</v>
      </c>
      <c r="E578" s="9" t="s">
        <v>8</v>
      </c>
      <c r="F578" s="9" t="s">
        <v>9</v>
      </c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customFormat="false" ht="24.75" hidden="false" customHeight="true" outlineLevel="0" collapsed="false">
      <c r="A579" s="6" t="n">
        <v>1552784</v>
      </c>
      <c r="B579" s="7" t="s">
        <v>65</v>
      </c>
      <c r="C579" s="8" t="n">
        <v>0</v>
      </c>
      <c r="D579" s="9" t="s">
        <v>7</v>
      </c>
      <c r="E579" s="9" t="s">
        <v>8</v>
      </c>
      <c r="F579" s="9" t="s">
        <v>9</v>
      </c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customFormat="false" ht="24.75" hidden="false" customHeight="true" outlineLevel="0" collapsed="false">
      <c r="A580" s="6" t="n">
        <v>1552837</v>
      </c>
      <c r="B580" s="7" t="s">
        <v>65</v>
      </c>
      <c r="C580" s="8" t="n">
        <v>0</v>
      </c>
      <c r="D580" s="9" t="s">
        <v>7</v>
      </c>
      <c r="E580" s="9" t="s">
        <v>8</v>
      </c>
      <c r="F580" s="9" t="s">
        <v>9</v>
      </c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customFormat="false" ht="24.75" hidden="false" customHeight="true" outlineLevel="0" collapsed="false">
      <c r="A581" s="6" t="n">
        <v>1552868</v>
      </c>
      <c r="B581" s="7" t="s">
        <v>65</v>
      </c>
      <c r="C581" s="8" t="n">
        <v>0</v>
      </c>
      <c r="D581" s="9" t="s">
        <v>7</v>
      </c>
      <c r="E581" s="9" t="s">
        <v>8</v>
      </c>
      <c r="F581" s="9" t="s">
        <v>9</v>
      </c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customFormat="false" ht="24.75" hidden="false" customHeight="true" outlineLevel="0" collapsed="false">
      <c r="A582" s="6" t="n">
        <v>1552921</v>
      </c>
      <c r="B582" s="7" t="s">
        <v>65</v>
      </c>
      <c r="C582" s="8" t="n">
        <v>0</v>
      </c>
      <c r="D582" s="9" t="s">
        <v>7</v>
      </c>
      <c r="E582" s="9" t="s">
        <v>8</v>
      </c>
      <c r="F582" s="9" t="s">
        <v>9</v>
      </c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customFormat="false" ht="24.75" hidden="false" customHeight="true" outlineLevel="0" collapsed="false">
      <c r="A583" s="6" t="n">
        <v>1552954</v>
      </c>
      <c r="B583" s="7" t="s">
        <v>65</v>
      </c>
      <c r="C583" s="8" t="n">
        <v>0</v>
      </c>
      <c r="D583" s="9" t="s">
        <v>7</v>
      </c>
      <c r="E583" s="9" t="s">
        <v>8</v>
      </c>
      <c r="F583" s="9" t="s">
        <v>9</v>
      </c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customFormat="false" ht="24.75" hidden="false" customHeight="true" outlineLevel="0" collapsed="false">
      <c r="A584" s="6" t="n">
        <v>1553069</v>
      </c>
      <c r="B584" s="7" t="s">
        <v>60</v>
      </c>
      <c r="C584" s="8" t="n">
        <v>0</v>
      </c>
      <c r="D584" s="9" t="s">
        <v>7</v>
      </c>
      <c r="E584" s="9" t="s">
        <v>8</v>
      </c>
      <c r="F584" s="9" t="s">
        <v>9</v>
      </c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customFormat="false" ht="24.75" hidden="false" customHeight="true" outlineLevel="0" collapsed="false">
      <c r="A585" s="6" t="n">
        <v>1553087</v>
      </c>
      <c r="B585" s="7" t="s">
        <v>60</v>
      </c>
      <c r="C585" s="8" t="n">
        <v>0</v>
      </c>
      <c r="D585" s="9" t="s">
        <v>7</v>
      </c>
      <c r="E585" s="9" t="s">
        <v>8</v>
      </c>
      <c r="F585" s="9" t="s">
        <v>9</v>
      </c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customFormat="false" ht="24.75" hidden="false" customHeight="true" outlineLevel="0" collapsed="false">
      <c r="A586" s="6" t="n">
        <v>1553622</v>
      </c>
      <c r="B586" s="7" t="s">
        <v>65</v>
      </c>
      <c r="C586" s="8" t="n">
        <v>0</v>
      </c>
      <c r="D586" s="9" t="s">
        <v>7</v>
      </c>
      <c r="E586" s="9" t="s">
        <v>8</v>
      </c>
      <c r="F586" s="9" t="s">
        <v>9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customFormat="false" ht="24.75" hidden="false" customHeight="true" outlineLevel="0" collapsed="false">
      <c r="A587" s="6" t="n">
        <v>1553623</v>
      </c>
      <c r="B587" s="7" t="s">
        <v>65</v>
      </c>
      <c r="C587" s="8" t="n">
        <v>0</v>
      </c>
      <c r="D587" s="9" t="s">
        <v>7</v>
      </c>
      <c r="E587" s="9" t="s">
        <v>8</v>
      </c>
      <c r="F587" s="9" t="s">
        <v>9</v>
      </c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customFormat="false" ht="24.75" hidden="false" customHeight="true" outlineLevel="0" collapsed="false">
      <c r="A588" s="6" t="n">
        <v>1553661</v>
      </c>
      <c r="B588" s="7" t="s">
        <v>65</v>
      </c>
      <c r="C588" s="8" t="n">
        <v>0</v>
      </c>
      <c r="D588" s="9" t="s">
        <v>7</v>
      </c>
      <c r="E588" s="9" t="s">
        <v>8</v>
      </c>
      <c r="F588" s="9" t="s">
        <v>9</v>
      </c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customFormat="false" ht="24.75" hidden="false" customHeight="true" outlineLevel="0" collapsed="false">
      <c r="A589" s="6" t="n">
        <v>1553687</v>
      </c>
      <c r="B589" s="7" t="s">
        <v>65</v>
      </c>
      <c r="C589" s="8" t="n">
        <v>0</v>
      </c>
      <c r="D589" s="9" t="s">
        <v>7</v>
      </c>
      <c r="E589" s="9" t="s">
        <v>8</v>
      </c>
      <c r="F589" s="9" t="s">
        <v>9</v>
      </c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customFormat="false" ht="24.75" hidden="false" customHeight="true" outlineLevel="0" collapsed="false">
      <c r="A590" s="6" t="n">
        <v>1553902</v>
      </c>
      <c r="B590" s="7" t="s">
        <v>76</v>
      </c>
      <c r="C590" s="8" t="n">
        <v>59.65</v>
      </c>
      <c r="D590" s="9" t="s">
        <v>7</v>
      </c>
      <c r="E590" s="9" t="s">
        <v>8</v>
      </c>
      <c r="F590" s="9" t="s">
        <v>9</v>
      </c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customFormat="false" ht="24.75" hidden="false" customHeight="true" outlineLevel="0" collapsed="false">
      <c r="A591" s="6" t="n">
        <v>1553909</v>
      </c>
      <c r="B591" s="7" t="s">
        <v>76</v>
      </c>
      <c r="C591" s="8" t="n">
        <v>59.65</v>
      </c>
      <c r="D591" s="9" t="s">
        <v>7</v>
      </c>
      <c r="E591" s="9" t="s">
        <v>8</v>
      </c>
      <c r="F591" s="9" t="s">
        <v>9</v>
      </c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customFormat="false" ht="24.75" hidden="false" customHeight="true" outlineLevel="0" collapsed="false">
      <c r="A592" s="6" t="n">
        <v>1553912</v>
      </c>
      <c r="B592" s="7" t="s">
        <v>76</v>
      </c>
      <c r="C592" s="8" t="n">
        <v>59.65</v>
      </c>
      <c r="D592" s="9" t="s">
        <v>7</v>
      </c>
      <c r="E592" s="9" t="s">
        <v>8</v>
      </c>
      <c r="F592" s="9" t="s">
        <v>9</v>
      </c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customFormat="false" ht="24.75" hidden="false" customHeight="true" outlineLevel="0" collapsed="false">
      <c r="A593" s="6" t="n">
        <v>1553925</v>
      </c>
      <c r="B593" s="7" t="s">
        <v>76</v>
      </c>
      <c r="C593" s="8" t="n">
        <v>59.65</v>
      </c>
      <c r="D593" s="9" t="s">
        <v>7</v>
      </c>
      <c r="E593" s="9" t="s">
        <v>8</v>
      </c>
      <c r="F593" s="9" t="s">
        <v>9</v>
      </c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customFormat="false" ht="24.75" hidden="false" customHeight="true" outlineLevel="0" collapsed="false">
      <c r="A594" s="6" t="n">
        <v>1554019</v>
      </c>
      <c r="B594" s="7" t="s">
        <v>77</v>
      </c>
      <c r="C594" s="8" t="n">
        <v>459.61</v>
      </c>
      <c r="D594" s="9" t="s">
        <v>7</v>
      </c>
      <c r="E594" s="9" t="s">
        <v>8</v>
      </c>
      <c r="F594" s="9" t="s">
        <v>9</v>
      </c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customFormat="false" ht="24.75" hidden="false" customHeight="true" outlineLevel="0" collapsed="false">
      <c r="A595" s="6" t="n">
        <v>1554054</v>
      </c>
      <c r="B595" s="7" t="s">
        <v>77</v>
      </c>
      <c r="C595" s="8" t="n">
        <v>374.51</v>
      </c>
      <c r="D595" s="9" t="s">
        <v>7</v>
      </c>
      <c r="E595" s="9" t="s">
        <v>8</v>
      </c>
      <c r="F595" s="9" t="s">
        <v>9</v>
      </c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customFormat="false" ht="24.75" hidden="false" customHeight="true" outlineLevel="0" collapsed="false">
      <c r="A596" s="6" t="n">
        <v>1554056</v>
      </c>
      <c r="B596" s="7" t="s">
        <v>77</v>
      </c>
      <c r="C596" s="8" t="n">
        <v>451.1</v>
      </c>
      <c r="D596" s="9" t="s">
        <v>7</v>
      </c>
      <c r="E596" s="9" t="s">
        <v>8</v>
      </c>
      <c r="F596" s="9" t="s">
        <v>9</v>
      </c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customFormat="false" ht="24.75" hidden="false" customHeight="true" outlineLevel="0" collapsed="false">
      <c r="A597" s="6" t="n">
        <v>1554059</v>
      </c>
      <c r="B597" s="7" t="s">
        <v>77</v>
      </c>
      <c r="C597" s="8" t="n">
        <v>374.51</v>
      </c>
      <c r="D597" s="9" t="s">
        <v>7</v>
      </c>
      <c r="E597" s="9" t="s">
        <v>8</v>
      </c>
      <c r="F597" s="9" t="s">
        <v>9</v>
      </c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customFormat="false" ht="24.75" hidden="false" customHeight="true" outlineLevel="0" collapsed="false">
      <c r="A598" s="6" t="n">
        <v>1554104</v>
      </c>
      <c r="B598" s="7" t="s">
        <v>77</v>
      </c>
      <c r="C598" s="8" t="n">
        <v>476.63</v>
      </c>
      <c r="D598" s="9" t="s">
        <v>7</v>
      </c>
      <c r="E598" s="9" t="s">
        <v>8</v>
      </c>
      <c r="F598" s="9" t="s">
        <v>9</v>
      </c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customFormat="false" ht="24.75" hidden="false" customHeight="true" outlineLevel="0" collapsed="false">
      <c r="A599" s="6" t="n">
        <v>1554106</v>
      </c>
      <c r="B599" s="7" t="s">
        <v>77</v>
      </c>
      <c r="C599" s="8" t="n">
        <v>485.14</v>
      </c>
      <c r="D599" s="9" t="s">
        <v>7</v>
      </c>
      <c r="E599" s="9" t="s">
        <v>8</v>
      </c>
      <c r="F599" s="9" t="s">
        <v>9</v>
      </c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customFormat="false" ht="24.75" hidden="false" customHeight="true" outlineLevel="0" collapsed="false">
      <c r="A600" s="6" t="n">
        <v>1554113</v>
      </c>
      <c r="B600" s="7" t="s">
        <v>77</v>
      </c>
      <c r="C600" s="8" t="n">
        <v>374.51</v>
      </c>
      <c r="D600" s="9" t="s">
        <v>7</v>
      </c>
      <c r="E600" s="9" t="s">
        <v>8</v>
      </c>
      <c r="F600" s="9" t="s">
        <v>9</v>
      </c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customFormat="false" ht="24.75" hidden="false" customHeight="true" outlineLevel="0" collapsed="false">
      <c r="A601" s="6" t="n">
        <v>1554115</v>
      </c>
      <c r="B601" s="7" t="s">
        <v>77</v>
      </c>
      <c r="C601" s="8" t="n">
        <v>451.1</v>
      </c>
      <c r="D601" s="9" t="s">
        <v>7</v>
      </c>
      <c r="E601" s="9" t="s">
        <v>8</v>
      </c>
      <c r="F601" s="9" t="s">
        <v>9</v>
      </c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customFormat="false" ht="24.75" hidden="false" customHeight="true" outlineLevel="0" collapsed="false">
      <c r="A602" s="6" t="n">
        <v>1554118</v>
      </c>
      <c r="B602" s="7" t="s">
        <v>77</v>
      </c>
      <c r="C602" s="8" t="n">
        <v>451.1</v>
      </c>
      <c r="D602" s="9" t="s">
        <v>7</v>
      </c>
      <c r="E602" s="9" t="s">
        <v>8</v>
      </c>
      <c r="F602" s="9" t="s">
        <v>9</v>
      </c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customFormat="false" ht="24.75" hidden="false" customHeight="true" outlineLevel="0" collapsed="false">
      <c r="A603" s="6" t="n">
        <v>1554122</v>
      </c>
      <c r="B603" s="7" t="s">
        <v>77</v>
      </c>
      <c r="C603" s="8" t="n">
        <v>485.14</v>
      </c>
      <c r="D603" s="9" t="s">
        <v>7</v>
      </c>
      <c r="E603" s="9" t="s">
        <v>8</v>
      </c>
      <c r="F603" s="9" t="s">
        <v>9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customFormat="false" ht="24.75" hidden="false" customHeight="true" outlineLevel="0" collapsed="false">
      <c r="A604" s="6" t="n">
        <v>1554125</v>
      </c>
      <c r="B604" s="7" t="s">
        <v>77</v>
      </c>
      <c r="C604" s="8" t="n">
        <v>459.61</v>
      </c>
      <c r="D604" s="9" t="s">
        <v>7</v>
      </c>
      <c r="E604" s="9" t="s">
        <v>8</v>
      </c>
      <c r="F604" s="9" t="s">
        <v>9</v>
      </c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customFormat="false" ht="24.75" hidden="false" customHeight="true" outlineLevel="0" collapsed="false">
      <c r="A605" s="6" t="n">
        <v>1554133</v>
      </c>
      <c r="B605" s="7" t="s">
        <v>77</v>
      </c>
      <c r="C605" s="8" t="n">
        <v>374.51</v>
      </c>
      <c r="D605" s="9" t="s">
        <v>7</v>
      </c>
      <c r="E605" s="9" t="s">
        <v>8</v>
      </c>
      <c r="F605" s="9" t="s">
        <v>9</v>
      </c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customFormat="false" ht="24.75" hidden="false" customHeight="true" outlineLevel="0" collapsed="false">
      <c r="A606" s="6" t="n">
        <v>1554198</v>
      </c>
      <c r="B606" s="7" t="s">
        <v>77</v>
      </c>
      <c r="C606" s="8" t="n">
        <v>374.51</v>
      </c>
      <c r="D606" s="9" t="s">
        <v>7</v>
      </c>
      <c r="E606" s="9" t="s">
        <v>8</v>
      </c>
      <c r="F606" s="9" t="s">
        <v>9</v>
      </c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customFormat="false" ht="24.75" hidden="false" customHeight="true" outlineLevel="0" collapsed="false">
      <c r="A607" s="6" t="n">
        <v>1554205</v>
      </c>
      <c r="B607" s="7" t="s">
        <v>77</v>
      </c>
      <c r="C607" s="8" t="n">
        <v>451.1</v>
      </c>
      <c r="D607" s="9" t="s">
        <v>7</v>
      </c>
      <c r="E607" s="9" t="s">
        <v>8</v>
      </c>
      <c r="F607" s="9" t="s">
        <v>9</v>
      </c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customFormat="false" ht="24.75" hidden="false" customHeight="true" outlineLevel="0" collapsed="false">
      <c r="A608" s="6" t="n">
        <v>1554211</v>
      </c>
      <c r="B608" s="7" t="s">
        <v>77</v>
      </c>
      <c r="C608" s="8" t="n">
        <v>476.63</v>
      </c>
      <c r="D608" s="9" t="s">
        <v>7</v>
      </c>
      <c r="E608" s="9" t="s">
        <v>8</v>
      </c>
      <c r="F608" s="9" t="s">
        <v>9</v>
      </c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customFormat="false" ht="24.75" hidden="false" customHeight="true" outlineLevel="0" collapsed="false">
      <c r="A609" s="6" t="n">
        <v>1554218</v>
      </c>
      <c r="B609" s="7" t="s">
        <v>77</v>
      </c>
      <c r="C609" s="8" t="n">
        <v>553.22</v>
      </c>
      <c r="D609" s="9" t="s">
        <v>7</v>
      </c>
      <c r="E609" s="9" t="s">
        <v>8</v>
      </c>
      <c r="F609" s="9" t="s">
        <v>9</v>
      </c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customFormat="false" ht="24.75" hidden="false" customHeight="true" outlineLevel="0" collapsed="false">
      <c r="A610" s="6" t="n">
        <v>1554222</v>
      </c>
      <c r="B610" s="7" t="s">
        <v>77</v>
      </c>
      <c r="C610" s="8" t="n">
        <v>553.22</v>
      </c>
      <c r="D610" s="9" t="s">
        <v>7</v>
      </c>
      <c r="E610" s="9" t="s">
        <v>8</v>
      </c>
      <c r="F610" s="9" t="s">
        <v>9</v>
      </c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customFormat="false" ht="24.75" hidden="false" customHeight="true" outlineLevel="0" collapsed="false">
      <c r="A611" s="6" t="n">
        <v>1554233</v>
      </c>
      <c r="B611" s="7" t="s">
        <v>77</v>
      </c>
      <c r="C611" s="8" t="n">
        <v>459.61</v>
      </c>
      <c r="D611" s="9" t="s">
        <v>7</v>
      </c>
      <c r="E611" s="9" t="s">
        <v>8</v>
      </c>
      <c r="F611" s="9" t="s">
        <v>9</v>
      </c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customFormat="false" ht="24.75" hidden="false" customHeight="true" outlineLevel="0" collapsed="false">
      <c r="A612" s="6" t="n">
        <v>1554243</v>
      </c>
      <c r="B612" s="7" t="s">
        <v>77</v>
      </c>
      <c r="C612" s="8" t="n">
        <v>383.02</v>
      </c>
      <c r="D612" s="9" t="s">
        <v>7</v>
      </c>
      <c r="E612" s="9" t="s">
        <v>8</v>
      </c>
      <c r="F612" s="9" t="s">
        <v>9</v>
      </c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customFormat="false" ht="24.75" hidden="false" customHeight="true" outlineLevel="0" collapsed="false">
      <c r="A613" s="6" t="n">
        <v>1554246</v>
      </c>
      <c r="B613" s="7" t="s">
        <v>77</v>
      </c>
      <c r="C613" s="8" t="n">
        <v>459.61</v>
      </c>
      <c r="D613" s="9" t="s">
        <v>7</v>
      </c>
      <c r="E613" s="9" t="s">
        <v>8</v>
      </c>
      <c r="F613" s="9" t="s">
        <v>9</v>
      </c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customFormat="false" ht="24.75" hidden="false" customHeight="true" outlineLevel="0" collapsed="false">
      <c r="A614" s="6" t="n">
        <v>1554251</v>
      </c>
      <c r="B614" s="7" t="s">
        <v>77</v>
      </c>
      <c r="C614" s="8" t="n">
        <v>383.02</v>
      </c>
      <c r="D614" s="9" t="s">
        <v>7</v>
      </c>
      <c r="E614" s="9" t="s">
        <v>8</v>
      </c>
      <c r="F614" s="9" t="s">
        <v>9</v>
      </c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customFormat="false" ht="24.75" hidden="false" customHeight="true" outlineLevel="0" collapsed="false">
      <c r="A615" s="6" t="n">
        <v>1554259</v>
      </c>
      <c r="B615" s="7" t="s">
        <v>77</v>
      </c>
      <c r="C615" s="8" t="n">
        <v>451.1</v>
      </c>
      <c r="D615" s="9" t="s">
        <v>7</v>
      </c>
      <c r="E615" s="9" t="s">
        <v>8</v>
      </c>
      <c r="F615" s="9" t="s">
        <v>9</v>
      </c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customFormat="false" ht="24.75" hidden="false" customHeight="true" outlineLevel="0" collapsed="false">
      <c r="A616" s="6" t="n">
        <v>1554272</v>
      </c>
      <c r="B616" s="7" t="s">
        <v>77</v>
      </c>
      <c r="C616" s="8" t="n">
        <v>374.51</v>
      </c>
      <c r="D616" s="9" t="s">
        <v>7</v>
      </c>
      <c r="E616" s="9" t="s">
        <v>8</v>
      </c>
      <c r="F616" s="9" t="s">
        <v>9</v>
      </c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customFormat="false" ht="24.75" hidden="false" customHeight="true" outlineLevel="0" collapsed="false">
      <c r="A617" s="6" t="n">
        <v>1554289</v>
      </c>
      <c r="B617" s="7" t="s">
        <v>77</v>
      </c>
      <c r="C617" s="8" t="n">
        <v>553.22</v>
      </c>
      <c r="D617" s="9" t="s">
        <v>7</v>
      </c>
      <c r="E617" s="9" t="s">
        <v>8</v>
      </c>
      <c r="F617" s="9" t="s">
        <v>9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customFormat="false" ht="24.75" hidden="false" customHeight="true" outlineLevel="0" collapsed="false">
      <c r="A618" s="6" t="n">
        <v>1554384</v>
      </c>
      <c r="B618" s="7" t="s">
        <v>77</v>
      </c>
      <c r="C618" s="8" t="n">
        <v>374.51</v>
      </c>
      <c r="D618" s="9" t="s">
        <v>7</v>
      </c>
      <c r="E618" s="9" t="s">
        <v>8</v>
      </c>
      <c r="F618" s="9" t="s">
        <v>9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customFormat="false" ht="24.75" hidden="false" customHeight="true" outlineLevel="0" collapsed="false">
      <c r="A619" s="6" t="n">
        <v>1554410</v>
      </c>
      <c r="B619" s="7" t="s">
        <v>77</v>
      </c>
      <c r="C619" s="8" t="n">
        <v>459.61</v>
      </c>
      <c r="D619" s="9" t="s">
        <v>7</v>
      </c>
      <c r="E619" s="9" t="s">
        <v>8</v>
      </c>
      <c r="F619" s="9" t="s">
        <v>9</v>
      </c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customFormat="false" ht="24.75" hidden="false" customHeight="true" outlineLevel="0" collapsed="false">
      <c r="A620" s="6" t="n">
        <v>1554459</v>
      </c>
      <c r="B620" s="7" t="s">
        <v>77</v>
      </c>
      <c r="C620" s="8" t="n">
        <v>459.61</v>
      </c>
      <c r="D620" s="9" t="s">
        <v>7</v>
      </c>
      <c r="E620" s="9" t="s">
        <v>8</v>
      </c>
      <c r="F620" s="9" t="s">
        <v>9</v>
      </c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customFormat="false" ht="24.75" hidden="false" customHeight="true" outlineLevel="0" collapsed="false">
      <c r="A621" s="6" t="n">
        <v>1554478</v>
      </c>
      <c r="B621" s="7" t="s">
        <v>77</v>
      </c>
      <c r="C621" s="8" t="n">
        <v>383.02</v>
      </c>
      <c r="D621" s="9" t="s">
        <v>7</v>
      </c>
      <c r="E621" s="9" t="s">
        <v>8</v>
      </c>
      <c r="F621" s="9" t="s">
        <v>9</v>
      </c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customFormat="false" ht="24.75" hidden="false" customHeight="true" outlineLevel="0" collapsed="false">
      <c r="A622" s="6" t="n">
        <v>1554501</v>
      </c>
      <c r="B622" s="7" t="s">
        <v>77</v>
      </c>
      <c r="C622" s="8" t="n">
        <v>451.1</v>
      </c>
      <c r="D622" s="9" t="s">
        <v>7</v>
      </c>
      <c r="E622" s="9" t="s">
        <v>8</v>
      </c>
      <c r="F622" s="9" t="s">
        <v>9</v>
      </c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customFormat="false" ht="24.75" hidden="false" customHeight="true" outlineLevel="0" collapsed="false">
      <c r="A623" s="6" t="n">
        <v>1554510</v>
      </c>
      <c r="B623" s="7" t="s">
        <v>77</v>
      </c>
      <c r="C623" s="8" t="n">
        <v>459.61</v>
      </c>
      <c r="D623" s="9" t="s">
        <v>7</v>
      </c>
      <c r="E623" s="9" t="s">
        <v>8</v>
      </c>
      <c r="F623" s="9" t="s">
        <v>9</v>
      </c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customFormat="false" ht="24.75" hidden="false" customHeight="true" outlineLevel="0" collapsed="false">
      <c r="A624" s="6" t="n">
        <v>1554600</v>
      </c>
      <c r="B624" s="7" t="s">
        <v>77</v>
      </c>
      <c r="C624" s="8" t="n">
        <v>459.61</v>
      </c>
      <c r="D624" s="9" t="s">
        <v>7</v>
      </c>
      <c r="E624" s="9" t="s">
        <v>8</v>
      </c>
      <c r="F624" s="9" t="s">
        <v>9</v>
      </c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customFormat="false" ht="24.75" hidden="false" customHeight="true" outlineLevel="0" collapsed="false">
      <c r="A625" s="6" t="n">
        <v>1554655</v>
      </c>
      <c r="B625" s="7" t="s">
        <v>77</v>
      </c>
      <c r="C625" s="8" t="n">
        <v>383.02</v>
      </c>
      <c r="D625" s="9" t="s">
        <v>7</v>
      </c>
      <c r="E625" s="9" t="s">
        <v>8</v>
      </c>
      <c r="F625" s="9" t="s">
        <v>9</v>
      </c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customFormat="false" ht="24.75" hidden="false" customHeight="true" outlineLevel="0" collapsed="false">
      <c r="A626" s="6" t="n">
        <v>1554683</v>
      </c>
      <c r="B626" s="7" t="s">
        <v>77</v>
      </c>
      <c r="C626" s="8" t="n">
        <v>459.61</v>
      </c>
      <c r="D626" s="9" t="s">
        <v>7</v>
      </c>
      <c r="E626" s="9" t="s">
        <v>8</v>
      </c>
      <c r="F626" s="9" t="s">
        <v>9</v>
      </c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customFormat="false" ht="24.75" hidden="false" customHeight="true" outlineLevel="0" collapsed="false">
      <c r="A627" s="6" t="n">
        <v>1554734</v>
      </c>
      <c r="B627" s="7" t="s">
        <v>77</v>
      </c>
      <c r="C627" s="8" t="n">
        <v>212.82</v>
      </c>
      <c r="D627" s="9" t="s">
        <v>7</v>
      </c>
      <c r="E627" s="9" t="s">
        <v>8</v>
      </c>
      <c r="F627" s="9" t="s">
        <v>9</v>
      </c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customFormat="false" ht="24.75" hidden="false" customHeight="true" outlineLevel="0" collapsed="false">
      <c r="A628" s="6" t="n">
        <v>1554737</v>
      </c>
      <c r="B628" s="7" t="s">
        <v>77</v>
      </c>
      <c r="C628" s="8" t="n">
        <v>374.51</v>
      </c>
      <c r="D628" s="9" t="s">
        <v>7</v>
      </c>
      <c r="E628" s="9" t="s">
        <v>8</v>
      </c>
      <c r="F628" s="9" t="s">
        <v>9</v>
      </c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customFormat="false" ht="24.75" hidden="false" customHeight="true" outlineLevel="0" collapsed="false">
      <c r="A629" s="6" t="n">
        <v>1554748</v>
      </c>
      <c r="B629" s="7" t="s">
        <v>77</v>
      </c>
      <c r="C629" s="8" t="n">
        <v>374.51</v>
      </c>
      <c r="D629" s="9" t="s">
        <v>7</v>
      </c>
      <c r="E629" s="9" t="s">
        <v>8</v>
      </c>
      <c r="F629" s="9" t="s">
        <v>9</v>
      </c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customFormat="false" ht="24.75" hidden="false" customHeight="true" outlineLevel="0" collapsed="false">
      <c r="A630" s="6" t="n">
        <v>1554811</v>
      </c>
      <c r="B630" s="7" t="s">
        <v>77</v>
      </c>
      <c r="C630" s="8" t="n">
        <v>451.1</v>
      </c>
      <c r="D630" s="9" t="s">
        <v>7</v>
      </c>
      <c r="E630" s="9" t="s">
        <v>8</v>
      </c>
      <c r="F630" s="9" t="s">
        <v>9</v>
      </c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customFormat="false" ht="24.75" hidden="false" customHeight="true" outlineLevel="0" collapsed="false">
      <c r="A631" s="6" t="n">
        <v>1557023</v>
      </c>
      <c r="B631" s="7" t="s">
        <v>65</v>
      </c>
      <c r="C631" s="8" t="n">
        <v>0</v>
      </c>
      <c r="D631" s="9" t="s">
        <v>7</v>
      </c>
      <c r="E631" s="9" t="s">
        <v>8</v>
      </c>
      <c r="F631" s="9" t="s">
        <v>9</v>
      </c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customFormat="false" ht="24.75" hidden="false" customHeight="true" outlineLevel="0" collapsed="false">
      <c r="A632" s="6" t="n">
        <v>1557030</v>
      </c>
      <c r="B632" s="7" t="s">
        <v>65</v>
      </c>
      <c r="C632" s="8" t="n">
        <v>0</v>
      </c>
      <c r="D632" s="9" t="s">
        <v>7</v>
      </c>
      <c r="E632" s="9" t="s">
        <v>8</v>
      </c>
      <c r="F632" s="9" t="s">
        <v>9</v>
      </c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customFormat="false" ht="24.75" hidden="false" customHeight="true" outlineLevel="0" collapsed="false">
      <c r="A633" s="6" t="n">
        <v>1557032</v>
      </c>
      <c r="B633" s="7" t="s">
        <v>65</v>
      </c>
      <c r="C633" s="8" t="n">
        <v>0</v>
      </c>
      <c r="D633" s="9" t="s">
        <v>7</v>
      </c>
      <c r="E633" s="9" t="s">
        <v>8</v>
      </c>
      <c r="F633" s="9" t="s">
        <v>9</v>
      </c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customFormat="false" ht="24.75" hidden="false" customHeight="true" outlineLevel="0" collapsed="false">
      <c r="A634" s="6" t="n">
        <v>1557038</v>
      </c>
      <c r="B634" s="7" t="s">
        <v>65</v>
      </c>
      <c r="C634" s="8" t="n">
        <v>0</v>
      </c>
      <c r="D634" s="9" t="s">
        <v>7</v>
      </c>
      <c r="E634" s="9" t="s">
        <v>8</v>
      </c>
      <c r="F634" s="9" t="s">
        <v>9</v>
      </c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customFormat="false" ht="24.75" hidden="false" customHeight="true" outlineLevel="0" collapsed="false">
      <c r="A635" s="6" t="n">
        <v>1557171</v>
      </c>
      <c r="B635" s="7" t="s">
        <v>65</v>
      </c>
      <c r="C635" s="8" t="n">
        <v>0</v>
      </c>
      <c r="D635" s="9" t="s">
        <v>7</v>
      </c>
      <c r="E635" s="9" t="s">
        <v>8</v>
      </c>
      <c r="F635" s="9" t="s">
        <v>9</v>
      </c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customFormat="false" ht="24.75" hidden="false" customHeight="true" outlineLevel="0" collapsed="false">
      <c r="A636" s="6" t="n">
        <v>1557179</v>
      </c>
      <c r="B636" s="7" t="s">
        <v>65</v>
      </c>
      <c r="C636" s="8" t="n">
        <v>0</v>
      </c>
      <c r="D636" s="9" t="s">
        <v>7</v>
      </c>
      <c r="E636" s="9" t="s">
        <v>8</v>
      </c>
      <c r="F636" s="9" t="s">
        <v>9</v>
      </c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customFormat="false" ht="24.75" hidden="false" customHeight="true" outlineLevel="0" collapsed="false">
      <c r="A637" s="6" t="n">
        <v>1557205</v>
      </c>
      <c r="B637" s="7" t="s">
        <v>65</v>
      </c>
      <c r="C637" s="8" t="n">
        <v>0</v>
      </c>
      <c r="D637" s="9" t="s">
        <v>7</v>
      </c>
      <c r="E637" s="9" t="s">
        <v>8</v>
      </c>
      <c r="F637" s="9" t="s">
        <v>9</v>
      </c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customFormat="false" ht="24.75" hidden="false" customHeight="true" outlineLevel="0" collapsed="false">
      <c r="A638" s="6" t="n">
        <v>1557223</v>
      </c>
      <c r="B638" s="7" t="s">
        <v>65</v>
      </c>
      <c r="C638" s="8" t="n">
        <v>0</v>
      </c>
      <c r="D638" s="9" t="s">
        <v>7</v>
      </c>
      <c r="E638" s="9" t="s">
        <v>8</v>
      </c>
      <c r="F638" s="9" t="s">
        <v>9</v>
      </c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customFormat="false" ht="24.75" hidden="false" customHeight="true" outlineLevel="0" collapsed="false">
      <c r="A639" s="6" t="n">
        <v>1557240</v>
      </c>
      <c r="B639" s="7" t="s">
        <v>65</v>
      </c>
      <c r="C639" s="8" t="n">
        <v>0</v>
      </c>
      <c r="D639" s="9" t="s">
        <v>7</v>
      </c>
      <c r="E639" s="9" t="s">
        <v>8</v>
      </c>
      <c r="F639" s="9" t="s">
        <v>9</v>
      </c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customFormat="false" ht="24.75" hidden="false" customHeight="true" outlineLevel="0" collapsed="false">
      <c r="A640" s="6" t="n">
        <v>1557254</v>
      </c>
      <c r="B640" s="7" t="s">
        <v>65</v>
      </c>
      <c r="C640" s="8" t="n">
        <v>0</v>
      </c>
      <c r="D640" s="9" t="s">
        <v>7</v>
      </c>
      <c r="E640" s="9" t="s">
        <v>8</v>
      </c>
      <c r="F640" s="9" t="s">
        <v>9</v>
      </c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customFormat="false" ht="24.75" hidden="false" customHeight="true" outlineLevel="0" collapsed="false">
      <c r="A641" s="6" t="n">
        <v>1557278</v>
      </c>
      <c r="B641" s="7" t="s">
        <v>65</v>
      </c>
      <c r="C641" s="8" t="n">
        <v>0</v>
      </c>
      <c r="D641" s="9" t="s">
        <v>7</v>
      </c>
      <c r="E641" s="9" t="s">
        <v>8</v>
      </c>
      <c r="F641" s="9" t="s">
        <v>9</v>
      </c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customFormat="false" ht="24.75" hidden="false" customHeight="true" outlineLevel="0" collapsed="false">
      <c r="A642" s="6" t="n">
        <v>1557312</v>
      </c>
      <c r="B642" s="7" t="s">
        <v>66</v>
      </c>
      <c r="C642" s="8" t="n">
        <v>0</v>
      </c>
      <c r="D642" s="9" t="s">
        <v>7</v>
      </c>
      <c r="E642" s="9" t="s">
        <v>8</v>
      </c>
      <c r="F642" s="9" t="s">
        <v>9</v>
      </c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customFormat="false" ht="24.75" hidden="false" customHeight="true" outlineLevel="0" collapsed="false">
      <c r="A643" s="6" t="n">
        <v>1557661</v>
      </c>
      <c r="B643" s="7" t="s">
        <v>60</v>
      </c>
      <c r="C643" s="8" t="n">
        <v>0</v>
      </c>
      <c r="D643" s="9" t="s">
        <v>7</v>
      </c>
      <c r="E643" s="9" t="s">
        <v>8</v>
      </c>
      <c r="F643" s="9" t="s">
        <v>9</v>
      </c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customFormat="false" ht="24.75" hidden="false" customHeight="true" outlineLevel="0" collapsed="false">
      <c r="A644" s="6" t="n">
        <v>1558045</v>
      </c>
      <c r="B644" s="7" t="s">
        <v>65</v>
      </c>
      <c r="C644" s="8" t="n">
        <v>0</v>
      </c>
      <c r="D644" s="9" t="s">
        <v>7</v>
      </c>
      <c r="E644" s="9" t="s">
        <v>8</v>
      </c>
      <c r="F644" s="9" t="s">
        <v>9</v>
      </c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customFormat="false" ht="24.75" hidden="false" customHeight="true" outlineLevel="0" collapsed="false">
      <c r="A645" s="6" t="n">
        <v>1560061</v>
      </c>
      <c r="B645" s="7" t="s">
        <v>65</v>
      </c>
      <c r="C645" s="8" t="n">
        <v>0</v>
      </c>
      <c r="D645" s="9" t="s">
        <v>7</v>
      </c>
      <c r="E645" s="9" t="s">
        <v>8</v>
      </c>
      <c r="F645" s="9" t="s">
        <v>9</v>
      </c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customFormat="false" ht="24.75" hidden="false" customHeight="true" outlineLevel="0" collapsed="false">
      <c r="A646" s="6" t="n">
        <v>1560246</v>
      </c>
      <c r="B646" s="7" t="s">
        <v>65</v>
      </c>
      <c r="C646" s="8" t="n">
        <v>0</v>
      </c>
      <c r="D646" s="9" t="s">
        <v>7</v>
      </c>
      <c r="E646" s="9" t="s">
        <v>8</v>
      </c>
      <c r="F646" s="9" t="s">
        <v>9</v>
      </c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customFormat="false" ht="24.75" hidden="false" customHeight="true" outlineLevel="0" collapsed="false">
      <c r="A647" s="6" t="n">
        <v>1560325</v>
      </c>
      <c r="B647" s="7" t="s">
        <v>65</v>
      </c>
      <c r="C647" s="8" t="n">
        <v>0</v>
      </c>
      <c r="D647" s="9" t="s">
        <v>7</v>
      </c>
      <c r="E647" s="9" t="s">
        <v>8</v>
      </c>
      <c r="F647" s="9" t="s">
        <v>9</v>
      </c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customFormat="false" ht="24.75" hidden="false" customHeight="true" outlineLevel="0" collapsed="false">
      <c r="A648" s="6" t="n">
        <v>1564148</v>
      </c>
      <c r="B648" s="7" t="s">
        <v>78</v>
      </c>
      <c r="C648" s="8" t="n">
        <v>0</v>
      </c>
      <c r="D648" s="9" t="s">
        <v>7</v>
      </c>
      <c r="E648" s="9" t="s">
        <v>8</v>
      </c>
      <c r="F648" s="9" t="s">
        <v>9</v>
      </c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customFormat="false" ht="24.75" hidden="false" customHeight="true" outlineLevel="0" collapsed="false">
      <c r="A649" s="6" t="n">
        <v>1565620</v>
      </c>
      <c r="B649" s="7" t="s">
        <v>65</v>
      </c>
      <c r="C649" s="8" t="n">
        <v>0</v>
      </c>
      <c r="D649" s="9" t="s">
        <v>7</v>
      </c>
      <c r="E649" s="9" t="s">
        <v>8</v>
      </c>
      <c r="F649" s="9" t="s">
        <v>9</v>
      </c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customFormat="false" ht="24.75" hidden="false" customHeight="true" outlineLevel="0" collapsed="false">
      <c r="A650" s="6" t="n">
        <v>1565668</v>
      </c>
      <c r="B650" s="7" t="s">
        <v>65</v>
      </c>
      <c r="C650" s="8" t="n">
        <v>0</v>
      </c>
      <c r="D650" s="9" t="s">
        <v>7</v>
      </c>
      <c r="E650" s="9" t="s">
        <v>8</v>
      </c>
      <c r="F650" s="9" t="s">
        <v>9</v>
      </c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customFormat="false" ht="24.75" hidden="false" customHeight="true" outlineLevel="0" collapsed="false">
      <c r="A651" s="6" t="n">
        <v>1565678</v>
      </c>
      <c r="B651" s="7" t="s">
        <v>65</v>
      </c>
      <c r="C651" s="8" t="n">
        <v>0</v>
      </c>
      <c r="D651" s="9" t="s">
        <v>7</v>
      </c>
      <c r="E651" s="9" t="s">
        <v>8</v>
      </c>
      <c r="F651" s="9" t="s">
        <v>9</v>
      </c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customFormat="false" ht="24.75" hidden="false" customHeight="true" outlineLevel="0" collapsed="false">
      <c r="A652" s="6" t="n">
        <v>1565727</v>
      </c>
      <c r="B652" s="7" t="s">
        <v>65</v>
      </c>
      <c r="C652" s="8" t="n">
        <v>0</v>
      </c>
      <c r="D652" s="9" t="s">
        <v>7</v>
      </c>
      <c r="E652" s="9" t="s">
        <v>8</v>
      </c>
      <c r="F652" s="9" t="s">
        <v>9</v>
      </c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customFormat="false" ht="24.75" hidden="false" customHeight="true" outlineLevel="0" collapsed="false">
      <c r="A653" s="6" t="n">
        <v>1565783</v>
      </c>
      <c r="B653" s="7" t="s">
        <v>65</v>
      </c>
      <c r="C653" s="8" t="n">
        <v>0</v>
      </c>
      <c r="D653" s="9" t="s">
        <v>7</v>
      </c>
      <c r="E653" s="9" t="s">
        <v>8</v>
      </c>
      <c r="F653" s="9" t="s">
        <v>9</v>
      </c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customFormat="false" ht="24.75" hidden="false" customHeight="true" outlineLevel="0" collapsed="false">
      <c r="A654" s="6" t="n">
        <v>1565841</v>
      </c>
      <c r="B654" s="7" t="s">
        <v>65</v>
      </c>
      <c r="C654" s="8" t="n">
        <v>0</v>
      </c>
      <c r="D654" s="9" t="s">
        <v>7</v>
      </c>
      <c r="E654" s="9" t="s">
        <v>8</v>
      </c>
      <c r="F654" s="9" t="s">
        <v>9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customFormat="false" ht="24.75" hidden="false" customHeight="true" outlineLevel="0" collapsed="false">
      <c r="A655" s="6" t="n">
        <v>1566426</v>
      </c>
      <c r="B655" s="7" t="s">
        <v>79</v>
      </c>
      <c r="C655" s="8" t="n">
        <v>0</v>
      </c>
      <c r="D655" s="9" t="s">
        <v>7</v>
      </c>
      <c r="E655" s="9" t="s">
        <v>8</v>
      </c>
      <c r="F655" s="9" t="s">
        <v>9</v>
      </c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customFormat="false" ht="24.75" hidden="false" customHeight="true" outlineLevel="0" collapsed="false">
      <c r="A656" s="6" t="n">
        <v>1566428</v>
      </c>
      <c r="B656" s="7" t="s">
        <v>80</v>
      </c>
      <c r="C656" s="8" t="n">
        <v>0</v>
      </c>
      <c r="D656" s="9" t="s">
        <v>7</v>
      </c>
      <c r="E656" s="9" t="s">
        <v>8</v>
      </c>
      <c r="F656" s="9" t="s">
        <v>9</v>
      </c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customFormat="false" ht="24.75" hidden="false" customHeight="true" outlineLevel="0" collapsed="false">
      <c r="A657" s="6" t="n">
        <v>1566464</v>
      </c>
      <c r="B657" s="7" t="s">
        <v>81</v>
      </c>
      <c r="C657" s="8" t="n">
        <v>720</v>
      </c>
      <c r="D657" s="9" t="s">
        <v>7</v>
      </c>
      <c r="E657" s="9" t="s">
        <v>8</v>
      </c>
      <c r="F657" s="9" t="s">
        <v>9</v>
      </c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customFormat="false" ht="24.75" hidden="false" customHeight="true" outlineLevel="0" collapsed="false">
      <c r="A658" s="6" t="n">
        <v>1566560</v>
      </c>
      <c r="B658" s="7" t="s">
        <v>82</v>
      </c>
      <c r="C658" s="8" t="n">
        <v>24.75</v>
      </c>
      <c r="D658" s="9" t="s">
        <v>7</v>
      </c>
      <c r="E658" s="9" t="s">
        <v>8</v>
      </c>
      <c r="F658" s="9" t="s">
        <v>9</v>
      </c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customFormat="false" ht="24.75" hidden="false" customHeight="true" outlineLevel="0" collapsed="false">
      <c r="A659" s="6" t="n">
        <v>1566918</v>
      </c>
      <c r="B659" s="7" t="s">
        <v>83</v>
      </c>
      <c r="C659" s="8" t="n">
        <v>71.15</v>
      </c>
      <c r="D659" s="9" t="s">
        <v>7</v>
      </c>
      <c r="E659" s="9" t="s">
        <v>8</v>
      </c>
      <c r="F659" s="9" t="s">
        <v>9</v>
      </c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customFormat="false" ht="24.75" hidden="false" customHeight="true" outlineLevel="0" collapsed="false">
      <c r="A660" s="6" t="n">
        <v>1567143</v>
      </c>
      <c r="B660" s="7" t="s">
        <v>84</v>
      </c>
      <c r="C660" s="8" t="n">
        <v>139</v>
      </c>
      <c r="D660" s="9" t="s">
        <v>7</v>
      </c>
      <c r="E660" s="9" t="s">
        <v>8</v>
      </c>
      <c r="F660" s="9" t="s">
        <v>9</v>
      </c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customFormat="false" ht="24.75" hidden="false" customHeight="true" outlineLevel="0" collapsed="false">
      <c r="A661" s="6" t="n">
        <v>1567374</v>
      </c>
      <c r="B661" s="7" t="s">
        <v>85</v>
      </c>
      <c r="C661" s="8" t="n">
        <v>0</v>
      </c>
      <c r="D661" s="9" t="s">
        <v>7</v>
      </c>
      <c r="E661" s="9" t="s">
        <v>8</v>
      </c>
      <c r="F661" s="9" t="s">
        <v>9</v>
      </c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customFormat="false" ht="24.75" hidden="false" customHeight="true" outlineLevel="0" collapsed="false">
      <c r="A662" s="6" t="n">
        <v>1567375</v>
      </c>
      <c r="B662" s="7" t="s">
        <v>85</v>
      </c>
      <c r="C662" s="8" t="n">
        <v>0</v>
      </c>
      <c r="D662" s="9" t="s">
        <v>7</v>
      </c>
      <c r="E662" s="9" t="s">
        <v>8</v>
      </c>
      <c r="F662" s="9" t="s">
        <v>9</v>
      </c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customFormat="false" ht="24.75" hidden="false" customHeight="true" outlineLevel="0" collapsed="false">
      <c r="A663" s="6" t="n">
        <v>1567390</v>
      </c>
      <c r="B663" s="7" t="s">
        <v>72</v>
      </c>
      <c r="C663" s="8" t="n">
        <v>0</v>
      </c>
      <c r="D663" s="9" t="s">
        <v>7</v>
      </c>
      <c r="E663" s="9" t="s">
        <v>8</v>
      </c>
      <c r="F663" s="9" t="s">
        <v>9</v>
      </c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customFormat="false" ht="24.75" hidden="false" customHeight="true" outlineLevel="0" collapsed="false">
      <c r="A664" s="6" t="n">
        <v>1567449</v>
      </c>
      <c r="B664" s="7" t="s">
        <v>86</v>
      </c>
      <c r="C664" s="8" t="n">
        <v>471.98</v>
      </c>
      <c r="D664" s="9" t="s">
        <v>7</v>
      </c>
      <c r="E664" s="9" t="s">
        <v>8</v>
      </c>
      <c r="F664" s="9" t="s">
        <v>9</v>
      </c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customFormat="false" ht="24.75" hidden="false" customHeight="true" outlineLevel="0" collapsed="false">
      <c r="A665" s="6" t="n">
        <v>1567450</v>
      </c>
      <c r="B665" s="7" t="s">
        <v>86</v>
      </c>
      <c r="C665" s="8" t="n">
        <v>471.98</v>
      </c>
      <c r="D665" s="9" t="s">
        <v>7</v>
      </c>
      <c r="E665" s="9" t="s">
        <v>8</v>
      </c>
      <c r="F665" s="9" t="s">
        <v>9</v>
      </c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customFormat="false" ht="24.75" hidden="false" customHeight="true" outlineLevel="0" collapsed="false">
      <c r="A666" s="6" t="n">
        <v>1567504</v>
      </c>
      <c r="B666" s="7" t="s">
        <v>87</v>
      </c>
      <c r="C666" s="8" t="n">
        <v>748.36</v>
      </c>
      <c r="D666" s="9" t="s">
        <v>7</v>
      </c>
      <c r="E666" s="9" t="s">
        <v>8</v>
      </c>
      <c r="F666" s="9" t="s">
        <v>9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customFormat="false" ht="24.75" hidden="false" customHeight="true" outlineLevel="0" collapsed="false">
      <c r="A667" s="6" t="n">
        <v>1567622</v>
      </c>
      <c r="B667" s="7" t="s">
        <v>88</v>
      </c>
      <c r="C667" s="8" t="n">
        <v>0</v>
      </c>
      <c r="D667" s="9" t="s">
        <v>7</v>
      </c>
      <c r="E667" s="9" t="s">
        <v>8</v>
      </c>
      <c r="F667" s="9" t="s">
        <v>9</v>
      </c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customFormat="false" ht="24.75" hidden="false" customHeight="true" outlineLevel="0" collapsed="false">
      <c r="A668" s="6" t="n">
        <v>1567623</v>
      </c>
      <c r="B668" s="7" t="s">
        <v>88</v>
      </c>
      <c r="C668" s="8" t="n">
        <v>0</v>
      </c>
      <c r="D668" s="9" t="s">
        <v>7</v>
      </c>
      <c r="E668" s="9" t="s">
        <v>8</v>
      </c>
      <c r="F668" s="9" t="s">
        <v>9</v>
      </c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customFormat="false" ht="24.75" hidden="false" customHeight="true" outlineLevel="0" collapsed="false">
      <c r="A669" s="6" t="n">
        <v>1567625</v>
      </c>
      <c r="B669" s="7" t="s">
        <v>89</v>
      </c>
      <c r="C669" s="8" t="n">
        <v>0</v>
      </c>
      <c r="D669" s="9" t="s">
        <v>7</v>
      </c>
      <c r="E669" s="9" t="s">
        <v>8</v>
      </c>
      <c r="F669" s="9" t="s">
        <v>9</v>
      </c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customFormat="false" ht="24.75" hidden="false" customHeight="true" outlineLevel="0" collapsed="false">
      <c r="A670" s="9" t="n">
        <v>1203365</v>
      </c>
      <c r="B670" s="14" t="s">
        <v>90</v>
      </c>
      <c r="C670" s="15" t="n">
        <v>0</v>
      </c>
      <c r="D670" s="16" t="s">
        <v>91</v>
      </c>
      <c r="E670" s="16" t="s">
        <v>8</v>
      </c>
      <c r="F670" s="16" t="s">
        <v>58</v>
      </c>
    </row>
    <row r="671" customFormat="false" ht="24.75" hidden="false" customHeight="true" outlineLevel="0" collapsed="false">
      <c r="A671" s="9" t="n">
        <v>1204525</v>
      </c>
      <c r="B671" s="14" t="s">
        <v>92</v>
      </c>
      <c r="C671" s="15" t="n">
        <v>0.01</v>
      </c>
      <c r="D671" s="16" t="s">
        <v>91</v>
      </c>
      <c r="E671" s="16" t="s">
        <v>8</v>
      </c>
      <c r="F671" s="16" t="s">
        <v>58</v>
      </c>
    </row>
    <row r="672" customFormat="false" ht="24.75" hidden="false" customHeight="true" outlineLevel="0" collapsed="false">
      <c r="A672" s="9" t="n">
        <v>1205046</v>
      </c>
      <c r="B672" s="14" t="s">
        <v>93</v>
      </c>
      <c r="C672" s="15" t="n">
        <v>0</v>
      </c>
      <c r="D672" s="16" t="s">
        <v>91</v>
      </c>
      <c r="E672" s="16" t="s">
        <v>8</v>
      </c>
      <c r="F672" s="16" t="s">
        <v>58</v>
      </c>
    </row>
    <row r="673" customFormat="false" ht="24.75" hidden="false" customHeight="true" outlineLevel="0" collapsed="false">
      <c r="A673" s="9" t="n">
        <v>1205226</v>
      </c>
      <c r="B673" s="14" t="s">
        <v>94</v>
      </c>
      <c r="C673" s="15" t="n">
        <v>0.01</v>
      </c>
      <c r="D673" s="16" t="s">
        <v>91</v>
      </c>
      <c r="E673" s="16" t="s">
        <v>8</v>
      </c>
      <c r="F673" s="16" t="s">
        <v>58</v>
      </c>
    </row>
    <row r="674" customFormat="false" ht="24.75" hidden="false" customHeight="true" outlineLevel="0" collapsed="false">
      <c r="A674" s="9" t="n">
        <v>1206151</v>
      </c>
      <c r="B674" s="14" t="s">
        <v>95</v>
      </c>
      <c r="C674" s="15" t="n">
        <v>0</v>
      </c>
      <c r="D674" s="16" t="s">
        <v>91</v>
      </c>
      <c r="E674" s="16" t="s">
        <v>8</v>
      </c>
      <c r="F674" s="16" t="s">
        <v>58</v>
      </c>
    </row>
    <row r="675" customFormat="false" ht="24.75" hidden="false" customHeight="true" outlineLevel="0" collapsed="false">
      <c r="A675" s="9" t="n">
        <v>1209672</v>
      </c>
      <c r="B675" s="14" t="s">
        <v>96</v>
      </c>
      <c r="C675" s="15" t="n">
        <v>0</v>
      </c>
      <c r="D675" s="16" t="s">
        <v>91</v>
      </c>
      <c r="E675" s="16" t="s">
        <v>8</v>
      </c>
      <c r="F675" s="16" t="s">
        <v>58</v>
      </c>
    </row>
    <row r="676" customFormat="false" ht="24.75" hidden="false" customHeight="true" outlineLevel="0" collapsed="false">
      <c r="A676" s="9" t="n">
        <v>1209808</v>
      </c>
      <c r="B676" s="14" t="s">
        <v>97</v>
      </c>
      <c r="C676" s="15" t="n">
        <v>0</v>
      </c>
      <c r="D676" s="16" t="s">
        <v>91</v>
      </c>
      <c r="E676" s="16" t="s">
        <v>8</v>
      </c>
      <c r="F676" s="16" t="s">
        <v>58</v>
      </c>
    </row>
    <row r="677" customFormat="false" ht="24.75" hidden="false" customHeight="true" outlineLevel="0" collapsed="false">
      <c r="A677" s="9" t="n">
        <v>1213881</v>
      </c>
      <c r="B677" s="14" t="s">
        <v>98</v>
      </c>
      <c r="C677" s="15" t="n">
        <v>0</v>
      </c>
      <c r="D677" s="16" t="s">
        <v>91</v>
      </c>
      <c r="E677" s="16" t="s">
        <v>8</v>
      </c>
      <c r="F677" s="16" t="s">
        <v>58</v>
      </c>
    </row>
    <row r="678" customFormat="false" ht="24.75" hidden="false" customHeight="true" outlineLevel="0" collapsed="false">
      <c r="A678" s="9" t="n">
        <v>1215317</v>
      </c>
      <c r="B678" s="14" t="s">
        <v>99</v>
      </c>
      <c r="C678" s="15" t="n">
        <v>0</v>
      </c>
      <c r="D678" s="16" t="s">
        <v>91</v>
      </c>
      <c r="E678" s="16" t="s">
        <v>8</v>
      </c>
      <c r="F678" s="16" t="s">
        <v>58</v>
      </c>
    </row>
    <row r="679" customFormat="false" ht="24.75" hidden="false" customHeight="true" outlineLevel="0" collapsed="false">
      <c r="A679" s="9" t="n">
        <v>1216529</v>
      </c>
      <c r="B679" s="14" t="s">
        <v>100</v>
      </c>
      <c r="C679" s="15" t="n">
        <v>0</v>
      </c>
      <c r="D679" s="16" t="s">
        <v>91</v>
      </c>
      <c r="E679" s="16" t="s">
        <v>8</v>
      </c>
      <c r="F679" s="16" t="s">
        <v>58</v>
      </c>
    </row>
    <row r="680" customFormat="false" ht="24.75" hidden="false" customHeight="true" outlineLevel="0" collapsed="false">
      <c r="A680" s="9" t="n">
        <v>1226879</v>
      </c>
      <c r="B680" s="14" t="s">
        <v>101</v>
      </c>
      <c r="C680" s="15" t="n">
        <v>0</v>
      </c>
      <c r="D680" s="16" t="s">
        <v>91</v>
      </c>
      <c r="E680" s="16" t="s">
        <v>8</v>
      </c>
      <c r="F680" s="16" t="s">
        <v>58</v>
      </c>
    </row>
    <row r="681" customFormat="false" ht="24.75" hidden="false" customHeight="true" outlineLevel="0" collapsed="false">
      <c r="A681" s="9" t="n">
        <v>1232532</v>
      </c>
      <c r="B681" s="14" t="s">
        <v>102</v>
      </c>
      <c r="C681" s="15" t="n">
        <v>0</v>
      </c>
      <c r="D681" s="16" t="s">
        <v>91</v>
      </c>
      <c r="E681" s="16" t="s">
        <v>8</v>
      </c>
      <c r="F681" s="16" t="s">
        <v>58</v>
      </c>
    </row>
    <row r="682" customFormat="false" ht="24.75" hidden="false" customHeight="true" outlineLevel="0" collapsed="false">
      <c r="A682" s="9" t="n">
        <v>1241621</v>
      </c>
      <c r="B682" s="14" t="s">
        <v>103</v>
      </c>
      <c r="C682" s="15" t="n">
        <v>0</v>
      </c>
      <c r="D682" s="16" t="s">
        <v>91</v>
      </c>
      <c r="E682" s="16" t="s">
        <v>8</v>
      </c>
      <c r="F682" s="16" t="s">
        <v>58</v>
      </c>
    </row>
    <row r="683" customFormat="false" ht="24.75" hidden="false" customHeight="true" outlineLevel="0" collapsed="false">
      <c r="A683" s="9" t="n">
        <v>1241635</v>
      </c>
      <c r="B683" s="14" t="s">
        <v>104</v>
      </c>
      <c r="C683" s="15" t="n">
        <v>0</v>
      </c>
      <c r="D683" s="16" t="s">
        <v>91</v>
      </c>
      <c r="E683" s="16" t="s">
        <v>8</v>
      </c>
      <c r="F683" s="16" t="s">
        <v>58</v>
      </c>
    </row>
    <row r="684" customFormat="false" ht="24.75" hidden="false" customHeight="true" outlineLevel="0" collapsed="false">
      <c r="A684" s="9" t="n">
        <v>1246541</v>
      </c>
      <c r="B684" s="14" t="s">
        <v>105</v>
      </c>
      <c r="C684" s="15" t="n">
        <v>0</v>
      </c>
      <c r="D684" s="16" t="s">
        <v>91</v>
      </c>
      <c r="E684" s="16" t="s">
        <v>8</v>
      </c>
      <c r="F684" s="16" t="s">
        <v>58</v>
      </c>
    </row>
    <row r="685" customFormat="false" ht="24.75" hidden="false" customHeight="true" outlineLevel="0" collapsed="false">
      <c r="A685" s="9" t="n">
        <v>1246617</v>
      </c>
      <c r="B685" s="14" t="s">
        <v>106</v>
      </c>
      <c r="C685" s="15" t="n">
        <v>0</v>
      </c>
      <c r="D685" s="16" t="s">
        <v>91</v>
      </c>
      <c r="E685" s="16" t="s">
        <v>8</v>
      </c>
      <c r="F685" s="16" t="s">
        <v>58</v>
      </c>
    </row>
    <row r="686" customFormat="false" ht="24.75" hidden="false" customHeight="true" outlineLevel="0" collapsed="false">
      <c r="A686" s="9" t="n">
        <v>1318872</v>
      </c>
      <c r="B686" s="14" t="s">
        <v>107</v>
      </c>
      <c r="C686" s="15" t="n">
        <v>0</v>
      </c>
      <c r="D686" s="16" t="s">
        <v>91</v>
      </c>
      <c r="E686" s="16" t="s">
        <v>8</v>
      </c>
      <c r="F686" s="16" t="s">
        <v>58</v>
      </c>
    </row>
    <row r="687" customFormat="false" ht="24.75" hidden="false" customHeight="true" outlineLevel="0" collapsed="false">
      <c r="A687" s="9" t="n">
        <v>1319479</v>
      </c>
      <c r="B687" s="14" t="s">
        <v>50</v>
      </c>
      <c r="C687" s="15" t="n">
        <v>0</v>
      </c>
      <c r="D687" s="16" t="s">
        <v>91</v>
      </c>
      <c r="E687" s="16" t="s">
        <v>8</v>
      </c>
      <c r="F687" s="16" t="s">
        <v>58</v>
      </c>
    </row>
    <row r="688" customFormat="false" ht="24.75" hidden="false" customHeight="true" outlineLevel="0" collapsed="false">
      <c r="A688" s="9" t="n">
        <v>1320033</v>
      </c>
      <c r="B688" s="14" t="s">
        <v>104</v>
      </c>
      <c r="C688" s="15" t="n">
        <v>0</v>
      </c>
      <c r="D688" s="16" t="s">
        <v>91</v>
      </c>
      <c r="E688" s="16" t="s">
        <v>8</v>
      </c>
      <c r="F688" s="16" t="s">
        <v>58</v>
      </c>
    </row>
    <row r="689" customFormat="false" ht="24.75" hidden="false" customHeight="true" outlineLevel="0" collapsed="false">
      <c r="A689" s="9" t="n">
        <v>1320038</v>
      </c>
      <c r="B689" s="14" t="s">
        <v>108</v>
      </c>
      <c r="C689" s="15" t="n">
        <v>0</v>
      </c>
      <c r="D689" s="16" t="s">
        <v>91</v>
      </c>
      <c r="E689" s="16" t="s">
        <v>8</v>
      </c>
      <c r="F689" s="16" t="s">
        <v>58</v>
      </c>
    </row>
    <row r="690" customFormat="false" ht="24.75" hidden="false" customHeight="true" outlineLevel="0" collapsed="false">
      <c r="A690" s="9" t="n">
        <v>1320518</v>
      </c>
      <c r="B690" s="14" t="s">
        <v>109</v>
      </c>
      <c r="C690" s="15" t="n">
        <v>0</v>
      </c>
      <c r="D690" s="16" t="s">
        <v>91</v>
      </c>
      <c r="E690" s="16" t="s">
        <v>8</v>
      </c>
      <c r="F690" s="16" t="s">
        <v>58</v>
      </c>
    </row>
    <row r="691" customFormat="false" ht="24.75" hidden="false" customHeight="true" outlineLevel="0" collapsed="false">
      <c r="A691" s="9" t="n">
        <v>1320519</v>
      </c>
      <c r="B691" s="14" t="s">
        <v>109</v>
      </c>
      <c r="C691" s="15" t="n">
        <v>0</v>
      </c>
      <c r="D691" s="16" t="s">
        <v>91</v>
      </c>
      <c r="E691" s="16" t="s">
        <v>8</v>
      </c>
      <c r="F691" s="16" t="s">
        <v>58</v>
      </c>
    </row>
    <row r="692" customFormat="false" ht="24.75" hidden="false" customHeight="true" outlineLevel="0" collapsed="false">
      <c r="A692" s="9" t="n">
        <v>1320520</v>
      </c>
      <c r="B692" s="14" t="s">
        <v>109</v>
      </c>
      <c r="C692" s="15" t="n">
        <v>0</v>
      </c>
      <c r="D692" s="16" t="s">
        <v>91</v>
      </c>
      <c r="E692" s="16" t="s">
        <v>8</v>
      </c>
      <c r="F692" s="16" t="s">
        <v>58</v>
      </c>
    </row>
    <row r="693" customFormat="false" ht="24.75" hidden="false" customHeight="true" outlineLevel="0" collapsed="false">
      <c r="A693" s="9" t="n">
        <v>1320521</v>
      </c>
      <c r="B693" s="14" t="s">
        <v>109</v>
      </c>
      <c r="C693" s="15" t="n">
        <v>0</v>
      </c>
      <c r="D693" s="16" t="s">
        <v>91</v>
      </c>
      <c r="E693" s="16" t="s">
        <v>8</v>
      </c>
      <c r="F693" s="16" t="s">
        <v>58</v>
      </c>
    </row>
    <row r="694" customFormat="false" ht="24.75" hidden="false" customHeight="true" outlineLevel="0" collapsed="false">
      <c r="A694" s="9" t="n">
        <v>1322196</v>
      </c>
      <c r="B694" s="14" t="s">
        <v>110</v>
      </c>
      <c r="C694" s="15" t="n">
        <v>0</v>
      </c>
      <c r="D694" s="16" t="s">
        <v>91</v>
      </c>
      <c r="E694" s="16" t="s">
        <v>8</v>
      </c>
      <c r="F694" s="16" t="s">
        <v>58</v>
      </c>
    </row>
    <row r="695" customFormat="false" ht="24.75" hidden="false" customHeight="true" outlineLevel="0" collapsed="false">
      <c r="A695" s="9" t="n">
        <v>1322198</v>
      </c>
      <c r="B695" s="14" t="s">
        <v>110</v>
      </c>
      <c r="C695" s="15" t="n">
        <v>0</v>
      </c>
      <c r="D695" s="16" t="s">
        <v>91</v>
      </c>
      <c r="E695" s="16" t="s">
        <v>8</v>
      </c>
      <c r="F695" s="16" t="s">
        <v>58</v>
      </c>
    </row>
    <row r="696" customFormat="false" ht="24.75" hidden="false" customHeight="true" outlineLevel="0" collapsed="false">
      <c r="A696" s="9" t="n">
        <v>1322199</v>
      </c>
      <c r="B696" s="14" t="s">
        <v>110</v>
      </c>
      <c r="C696" s="15" t="n">
        <v>0</v>
      </c>
      <c r="D696" s="16" t="s">
        <v>91</v>
      </c>
      <c r="E696" s="16" t="s">
        <v>8</v>
      </c>
      <c r="F696" s="16" t="s">
        <v>58</v>
      </c>
    </row>
    <row r="697" customFormat="false" ht="24.75" hidden="false" customHeight="true" outlineLevel="0" collapsed="false">
      <c r="A697" s="9" t="n">
        <v>1322202</v>
      </c>
      <c r="B697" s="14" t="s">
        <v>110</v>
      </c>
      <c r="C697" s="15" t="n">
        <v>0</v>
      </c>
      <c r="D697" s="16" t="s">
        <v>91</v>
      </c>
      <c r="E697" s="16" t="s">
        <v>8</v>
      </c>
      <c r="F697" s="16" t="s">
        <v>58</v>
      </c>
    </row>
    <row r="698" customFormat="false" ht="24.75" hidden="false" customHeight="true" outlineLevel="0" collapsed="false">
      <c r="A698" s="9" t="n">
        <v>1322445</v>
      </c>
      <c r="B698" s="14" t="s">
        <v>111</v>
      </c>
      <c r="C698" s="15" t="n">
        <v>0</v>
      </c>
      <c r="D698" s="16" t="s">
        <v>91</v>
      </c>
      <c r="E698" s="16" t="s">
        <v>8</v>
      </c>
      <c r="F698" s="16" t="s">
        <v>58</v>
      </c>
    </row>
    <row r="699" customFormat="false" ht="24.75" hidden="false" customHeight="true" outlineLevel="0" collapsed="false">
      <c r="A699" s="9" t="n">
        <v>1322505</v>
      </c>
      <c r="B699" s="14" t="s">
        <v>111</v>
      </c>
      <c r="C699" s="15" t="n">
        <v>0</v>
      </c>
      <c r="D699" s="16" t="s">
        <v>91</v>
      </c>
      <c r="E699" s="16" t="s">
        <v>8</v>
      </c>
      <c r="F699" s="16" t="s">
        <v>58</v>
      </c>
    </row>
    <row r="700" customFormat="false" ht="24.75" hidden="false" customHeight="true" outlineLevel="0" collapsed="false">
      <c r="A700" s="9" t="n">
        <v>1322517</v>
      </c>
      <c r="B700" s="14" t="s">
        <v>111</v>
      </c>
      <c r="C700" s="15" t="n">
        <v>0</v>
      </c>
      <c r="D700" s="16" t="s">
        <v>91</v>
      </c>
      <c r="E700" s="16" t="s">
        <v>8</v>
      </c>
      <c r="F700" s="16" t="s">
        <v>58</v>
      </c>
    </row>
    <row r="701" customFormat="false" ht="24.75" hidden="false" customHeight="true" outlineLevel="0" collapsed="false">
      <c r="A701" s="9" t="n">
        <v>1322531</v>
      </c>
      <c r="B701" s="14" t="s">
        <v>111</v>
      </c>
      <c r="C701" s="15" t="n">
        <v>0</v>
      </c>
      <c r="D701" s="16" t="s">
        <v>91</v>
      </c>
      <c r="E701" s="16" t="s">
        <v>8</v>
      </c>
      <c r="F701" s="16" t="s">
        <v>58</v>
      </c>
    </row>
    <row r="702" customFormat="false" ht="24.75" hidden="false" customHeight="true" outlineLevel="0" collapsed="false">
      <c r="A702" s="9" t="n">
        <v>1322570</v>
      </c>
      <c r="B702" s="14" t="s">
        <v>111</v>
      </c>
      <c r="C702" s="15" t="n">
        <v>0</v>
      </c>
      <c r="D702" s="16" t="s">
        <v>91</v>
      </c>
      <c r="E702" s="16" t="s">
        <v>8</v>
      </c>
      <c r="F702" s="16" t="s">
        <v>58</v>
      </c>
    </row>
    <row r="703" customFormat="false" ht="24.75" hidden="false" customHeight="true" outlineLevel="0" collapsed="false">
      <c r="A703" s="9" t="n">
        <v>1322583</v>
      </c>
      <c r="B703" s="14" t="s">
        <v>111</v>
      </c>
      <c r="C703" s="17" t="s">
        <v>112</v>
      </c>
      <c r="D703" s="16" t="s">
        <v>91</v>
      </c>
      <c r="E703" s="16" t="s">
        <v>8</v>
      </c>
      <c r="F703" s="16" t="s">
        <v>58</v>
      </c>
    </row>
    <row r="704" customFormat="false" ht="24.75" hidden="false" customHeight="true" outlineLevel="0" collapsed="false">
      <c r="A704" s="9" t="n">
        <v>1322610</v>
      </c>
      <c r="B704" s="14" t="s">
        <v>111</v>
      </c>
      <c r="C704" s="15" t="n">
        <v>0</v>
      </c>
      <c r="D704" s="16" t="s">
        <v>91</v>
      </c>
      <c r="E704" s="16" t="s">
        <v>8</v>
      </c>
      <c r="F704" s="16" t="s">
        <v>58</v>
      </c>
    </row>
    <row r="705" customFormat="false" ht="24.75" hidden="false" customHeight="true" outlineLevel="0" collapsed="false">
      <c r="A705" s="9" t="n">
        <v>1324017</v>
      </c>
      <c r="B705" s="14" t="s">
        <v>14</v>
      </c>
      <c r="C705" s="15" t="n">
        <v>0</v>
      </c>
      <c r="D705" s="16" t="s">
        <v>91</v>
      </c>
      <c r="E705" s="16" t="s">
        <v>8</v>
      </c>
      <c r="F705" s="16" t="s">
        <v>58</v>
      </c>
    </row>
    <row r="706" customFormat="false" ht="24.75" hidden="false" customHeight="true" outlineLevel="0" collapsed="false">
      <c r="A706" s="9" t="n">
        <v>1364856</v>
      </c>
      <c r="B706" s="14" t="s">
        <v>113</v>
      </c>
      <c r="C706" s="15" t="n">
        <v>0</v>
      </c>
      <c r="D706" s="16" t="s">
        <v>91</v>
      </c>
      <c r="E706" s="16" t="s">
        <v>8</v>
      </c>
      <c r="F706" s="16" t="s">
        <v>58</v>
      </c>
    </row>
    <row r="707" customFormat="false" ht="24.75" hidden="false" customHeight="true" outlineLevel="0" collapsed="false">
      <c r="A707" s="9" t="n">
        <v>1403219</v>
      </c>
      <c r="B707" s="14" t="s">
        <v>18</v>
      </c>
      <c r="C707" s="15" t="n">
        <v>0</v>
      </c>
      <c r="D707" s="16" t="s">
        <v>91</v>
      </c>
      <c r="E707" s="16" t="s">
        <v>8</v>
      </c>
      <c r="F707" s="16" t="s">
        <v>58</v>
      </c>
    </row>
    <row r="708" customFormat="false" ht="24.75" hidden="false" customHeight="true" outlineLevel="0" collapsed="false">
      <c r="A708" s="9" t="n">
        <v>1403253</v>
      </c>
      <c r="B708" s="14" t="s">
        <v>18</v>
      </c>
      <c r="C708" s="15" t="n">
        <v>0</v>
      </c>
      <c r="D708" s="16" t="s">
        <v>91</v>
      </c>
      <c r="E708" s="16" t="s">
        <v>8</v>
      </c>
      <c r="F708" s="16" t="s">
        <v>58</v>
      </c>
    </row>
    <row r="709" customFormat="false" ht="24.75" hidden="false" customHeight="true" outlineLevel="0" collapsed="false">
      <c r="A709" s="9" t="n">
        <v>1403304</v>
      </c>
      <c r="B709" s="14" t="s">
        <v>18</v>
      </c>
      <c r="C709" s="15" t="n">
        <v>0</v>
      </c>
      <c r="D709" s="16" t="s">
        <v>91</v>
      </c>
      <c r="E709" s="16" t="s">
        <v>8</v>
      </c>
      <c r="F709" s="16" t="s">
        <v>58</v>
      </c>
    </row>
    <row r="710" customFormat="false" ht="24.75" hidden="false" customHeight="true" outlineLevel="0" collapsed="false">
      <c r="A710" s="9" t="n">
        <v>1403443</v>
      </c>
      <c r="B710" s="14" t="s">
        <v>18</v>
      </c>
      <c r="C710" s="15" t="n">
        <v>0</v>
      </c>
      <c r="D710" s="16" t="s">
        <v>91</v>
      </c>
      <c r="E710" s="16" t="s">
        <v>8</v>
      </c>
      <c r="F710" s="16" t="s">
        <v>58</v>
      </c>
    </row>
    <row r="711" customFormat="false" ht="24.75" hidden="false" customHeight="true" outlineLevel="0" collapsed="false">
      <c r="A711" s="9" t="n">
        <v>1403453</v>
      </c>
      <c r="B711" s="14" t="s">
        <v>18</v>
      </c>
      <c r="C711" s="15" t="n">
        <v>0</v>
      </c>
      <c r="D711" s="16" t="s">
        <v>91</v>
      </c>
      <c r="E711" s="16" t="s">
        <v>8</v>
      </c>
      <c r="F711" s="16" t="s">
        <v>58</v>
      </c>
    </row>
    <row r="712" customFormat="false" ht="24.75" hidden="false" customHeight="true" outlineLevel="0" collapsed="false">
      <c r="A712" s="9" t="n">
        <v>1404613</v>
      </c>
      <c r="B712" s="14" t="s">
        <v>114</v>
      </c>
      <c r="C712" s="15" t="n">
        <v>0</v>
      </c>
      <c r="D712" s="16" t="s">
        <v>91</v>
      </c>
      <c r="E712" s="16" t="s">
        <v>8</v>
      </c>
      <c r="F712" s="16" t="s">
        <v>58</v>
      </c>
    </row>
    <row r="713" customFormat="false" ht="24.75" hidden="false" customHeight="true" outlineLevel="0" collapsed="false">
      <c r="A713" s="9" t="n">
        <v>1404942</v>
      </c>
      <c r="B713" s="14" t="s">
        <v>40</v>
      </c>
      <c r="C713" s="15" t="n">
        <v>0</v>
      </c>
      <c r="D713" s="16" t="s">
        <v>91</v>
      </c>
      <c r="E713" s="16" t="s">
        <v>8</v>
      </c>
      <c r="F713" s="16" t="s">
        <v>58</v>
      </c>
    </row>
    <row r="714" customFormat="false" ht="24.75" hidden="false" customHeight="true" outlineLevel="0" collapsed="false">
      <c r="A714" s="9" t="n">
        <v>1405566</v>
      </c>
      <c r="B714" s="14" t="s">
        <v>18</v>
      </c>
      <c r="C714" s="15" t="n">
        <v>0</v>
      </c>
      <c r="D714" s="16" t="s">
        <v>91</v>
      </c>
      <c r="E714" s="16" t="s">
        <v>8</v>
      </c>
      <c r="F714" s="16" t="s">
        <v>58</v>
      </c>
    </row>
    <row r="715" customFormat="false" ht="24.75" hidden="false" customHeight="true" outlineLevel="0" collapsed="false">
      <c r="A715" s="9" t="n">
        <v>1406017</v>
      </c>
      <c r="B715" s="14" t="s">
        <v>40</v>
      </c>
      <c r="C715" s="15" t="n">
        <v>0</v>
      </c>
      <c r="D715" s="16" t="s">
        <v>91</v>
      </c>
      <c r="E715" s="16" t="s">
        <v>8</v>
      </c>
      <c r="F715" s="16" t="s">
        <v>58</v>
      </c>
    </row>
    <row r="716" customFormat="false" ht="24.75" hidden="false" customHeight="true" outlineLevel="0" collapsed="false">
      <c r="A716" s="9" t="n">
        <v>1406057</v>
      </c>
      <c r="B716" s="14" t="s">
        <v>40</v>
      </c>
      <c r="C716" s="15" t="n">
        <v>0</v>
      </c>
      <c r="D716" s="16" t="s">
        <v>91</v>
      </c>
      <c r="E716" s="16" t="s">
        <v>8</v>
      </c>
      <c r="F716" s="16" t="s">
        <v>58</v>
      </c>
    </row>
    <row r="717" customFormat="false" ht="24.75" hidden="false" customHeight="true" outlineLevel="0" collapsed="false">
      <c r="A717" s="9" t="n">
        <v>1406072</v>
      </c>
      <c r="B717" s="14" t="s">
        <v>40</v>
      </c>
      <c r="C717" s="15" t="n">
        <v>0</v>
      </c>
      <c r="D717" s="16" t="s">
        <v>91</v>
      </c>
      <c r="E717" s="16" t="s">
        <v>8</v>
      </c>
      <c r="F717" s="16" t="s">
        <v>58</v>
      </c>
    </row>
    <row r="718" customFormat="false" ht="24.75" hidden="false" customHeight="true" outlineLevel="0" collapsed="false">
      <c r="A718" s="9" t="n">
        <v>1406102</v>
      </c>
      <c r="B718" s="14" t="s">
        <v>40</v>
      </c>
      <c r="C718" s="15" t="n">
        <v>0</v>
      </c>
      <c r="D718" s="16" t="s">
        <v>91</v>
      </c>
      <c r="E718" s="16" t="s">
        <v>8</v>
      </c>
      <c r="F718" s="16" t="s">
        <v>58</v>
      </c>
    </row>
    <row r="719" customFormat="false" ht="24.75" hidden="false" customHeight="true" outlineLevel="0" collapsed="false">
      <c r="A719" s="9" t="n">
        <v>1406121</v>
      </c>
      <c r="B719" s="14" t="s">
        <v>40</v>
      </c>
      <c r="C719" s="15" t="n">
        <v>0</v>
      </c>
      <c r="D719" s="16" t="s">
        <v>91</v>
      </c>
      <c r="E719" s="16" t="s">
        <v>8</v>
      </c>
      <c r="F719" s="16" t="s">
        <v>58</v>
      </c>
    </row>
    <row r="720" customFormat="false" ht="24.75" hidden="false" customHeight="true" outlineLevel="0" collapsed="false">
      <c r="A720" s="9" t="n">
        <v>1406147</v>
      </c>
      <c r="B720" s="14" t="s">
        <v>40</v>
      </c>
      <c r="C720" s="15" t="n">
        <v>0</v>
      </c>
      <c r="D720" s="16" t="s">
        <v>91</v>
      </c>
      <c r="E720" s="16" t="s">
        <v>8</v>
      </c>
      <c r="F720" s="16" t="s">
        <v>58</v>
      </c>
    </row>
    <row r="721" customFormat="false" ht="24.75" hidden="false" customHeight="true" outlineLevel="0" collapsed="false">
      <c r="A721" s="9" t="n">
        <v>1406199</v>
      </c>
      <c r="B721" s="14" t="s">
        <v>115</v>
      </c>
      <c r="C721" s="15" t="n">
        <v>0</v>
      </c>
      <c r="D721" s="16" t="s">
        <v>91</v>
      </c>
      <c r="E721" s="16" t="s">
        <v>8</v>
      </c>
      <c r="F721" s="16" t="s">
        <v>58</v>
      </c>
    </row>
    <row r="722" customFormat="false" ht="24.75" hidden="false" customHeight="true" outlineLevel="0" collapsed="false">
      <c r="A722" s="9" t="n">
        <v>1406230</v>
      </c>
      <c r="B722" s="14" t="s">
        <v>40</v>
      </c>
      <c r="C722" s="15" t="n">
        <v>0</v>
      </c>
      <c r="D722" s="16" t="s">
        <v>91</v>
      </c>
      <c r="E722" s="16" t="s">
        <v>8</v>
      </c>
      <c r="F722" s="16" t="s">
        <v>58</v>
      </c>
    </row>
    <row r="723" customFormat="false" ht="24.75" hidden="false" customHeight="true" outlineLevel="0" collapsed="false">
      <c r="A723" s="9" t="n">
        <v>1406235</v>
      </c>
      <c r="B723" s="14" t="s">
        <v>40</v>
      </c>
      <c r="C723" s="15" t="n">
        <v>0</v>
      </c>
      <c r="D723" s="16" t="s">
        <v>91</v>
      </c>
      <c r="E723" s="16" t="s">
        <v>8</v>
      </c>
      <c r="F723" s="16" t="s">
        <v>58</v>
      </c>
    </row>
    <row r="724" customFormat="false" ht="24.75" hidden="false" customHeight="true" outlineLevel="0" collapsed="false">
      <c r="A724" s="9" t="n">
        <v>1406246</v>
      </c>
      <c r="B724" s="14" t="s">
        <v>40</v>
      </c>
      <c r="C724" s="15" t="n">
        <v>0</v>
      </c>
      <c r="D724" s="16" t="s">
        <v>91</v>
      </c>
      <c r="E724" s="16" t="s">
        <v>8</v>
      </c>
      <c r="F724" s="16" t="s">
        <v>58</v>
      </c>
    </row>
    <row r="725" customFormat="false" ht="24.75" hidden="false" customHeight="true" outlineLevel="0" collapsed="false">
      <c r="A725" s="9" t="n">
        <v>1406262</v>
      </c>
      <c r="B725" s="14" t="s">
        <v>40</v>
      </c>
      <c r="C725" s="15" t="n">
        <v>0</v>
      </c>
      <c r="D725" s="16" t="s">
        <v>91</v>
      </c>
      <c r="E725" s="16" t="s">
        <v>8</v>
      </c>
      <c r="F725" s="16" t="s">
        <v>58</v>
      </c>
    </row>
    <row r="726" customFormat="false" ht="24.75" hidden="false" customHeight="true" outlineLevel="0" collapsed="false">
      <c r="A726" s="9" t="n">
        <v>1406272</v>
      </c>
      <c r="B726" s="14" t="s">
        <v>40</v>
      </c>
      <c r="C726" s="15" t="n">
        <v>0</v>
      </c>
      <c r="D726" s="16" t="s">
        <v>91</v>
      </c>
      <c r="E726" s="16" t="s">
        <v>8</v>
      </c>
      <c r="F726" s="16" t="s">
        <v>58</v>
      </c>
    </row>
    <row r="727" customFormat="false" ht="24.75" hidden="false" customHeight="true" outlineLevel="0" collapsed="false">
      <c r="A727" s="9" t="n">
        <v>1406273</v>
      </c>
      <c r="B727" s="14" t="s">
        <v>40</v>
      </c>
      <c r="C727" s="15" t="n">
        <v>0</v>
      </c>
      <c r="D727" s="16" t="s">
        <v>91</v>
      </c>
      <c r="E727" s="16" t="s">
        <v>8</v>
      </c>
      <c r="F727" s="16" t="s">
        <v>58</v>
      </c>
    </row>
    <row r="728" customFormat="false" ht="24.75" hidden="false" customHeight="true" outlineLevel="0" collapsed="false">
      <c r="A728" s="9" t="n">
        <v>1406372</v>
      </c>
      <c r="B728" s="14" t="s">
        <v>40</v>
      </c>
      <c r="C728" s="15" t="n">
        <v>0</v>
      </c>
      <c r="D728" s="16" t="s">
        <v>91</v>
      </c>
      <c r="E728" s="16" t="s">
        <v>8</v>
      </c>
      <c r="F728" s="16" t="s">
        <v>58</v>
      </c>
    </row>
    <row r="729" customFormat="false" ht="24.75" hidden="false" customHeight="true" outlineLevel="0" collapsed="false">
      <c r="A729" s="9" t="n">
        <v>1406374</v>
      </c>
      <c r="B729" s="14" t="s">
        <v>40</v>
      </c>
      <c r="C729" s="15" t="n">
        <v>0</v>
      </c>
      <c r="D729" s="16" t="s">
        <v>91</v>
      </c>
      <c r="E729" s="16" t="s">
        <v>8</v>
      </c>
      <c r="F729" s="16" t="s">
        <v>58</v>
      </c>
    </row>
    <row r="730" customFormat="false" ht="24.75" hidden="false" customHeight="true" outlineLevel="0" collapsed="false">
      <c r="A730" s="9" t="n">
        <v>1406381</v>
      </c>
      <c r="B730" s="14" t="s">
        <v>40</v>
      </c>
      <c r="C730" s="15" t="n">
        <v>0</v>
      </c>
      <c r="D730" s="16" t="s">
        <v>91</v>
      </c>
      <c r="E730" s="16" t="s">
        <v>8</v>
      </c>
      <c r="F730" s="16" t="s">
        <v>58</v>
      </c>
    </row>
    <row r="731" customFormat="false" ht="24.75" hidden="false" customHeight="true" outlineLevel="0" collapsed="false">
      <c r="A731" s="9" t="n">
        <v>1406419</v>
      </c>
      <c r="B731" s="14" t="s">
        <v>40</v>
      </c>
      <c r="C731" s="15" t="n">
        <v>0</v>
      </c>
      <c r="D731" s="16" t="s">
        <v>91</v>
      </c>
      <c r="E731" s="16" t="s">
        <v>8</v>
      </c>
      <c r="F731" s="16" t="s">
        <v>58</v>
      </c>
    </row>
    <row r="732" customFormat="false" ht="24.75" hidden="false" customHeight="true" outlineLevel="0" collapsed="false">
      <c r="A732" s="9" t="n">
        <v>1406421</v>
      </c>
      <c r="B732" s="14" t="s">
        <v>40</v>
      </c>
      <c r="C732" s="15" t="n">
        <v>0</v>
      </c>
      <c r="D732" s="16" t="s">
        <v>91</v>
      </c>
      <c r="E732" s="16" t="s">
        <v>8</v>
      </c>
      <c r="F732" s="16" t="s">
        <v>58</v>
      </c>
    </row>
    <row r="733" customFormat="false" ht="24.75" hidden="false" customHeight="true" outlineLevel="0" collapsed="false">
      <c r="A733" s="9" t="n">
        <v>1406423</v>
      </c>
      <c r="B733" s="14" t="s">
        <v>40</v>
      </c>
      <c r="C733" s="15" t="n">
        <v>0</v>
      </c>
      <c r="D733" s="16" t="s">
        <v>91</v>
      </c>
      <c r="E733" s="16" t="s">
        <v>8</v>
      </c>
      <c r="F733" s="16" t="s">
        <v>58</v>
      </c>
    </row>
    <row r="734" customFormat="false" ht="24.75" hidden="false" customHeight="true" outlineLevel="0" collapsed="false">
      <c r="A734" s="9" t="n">
        <v>1406437</v>
      </c>
      <c r="B734" s="14" t="s">
        <v>40</v>
      </c>
      <c r="C734" s="15" t="n">
        <v>0</v>
      </c>
      <c r="D734" s="16" t="s">
        <v>91</v>
      </c>
      <c r="E734" s="16" t="s">
        <v>8</v>
      </c>
      <c r="F734" s="16" t="s">
        <v>58</v>
      </c>
    </row>
    <row r="735" customFormat="false" ht="24.75" hidden="false" customHeight="true" outlineLevel="0" collapsed="false">
      <c r="A735" s="9" t="n">
        <v>1406894</v>
      </c>
      <c r="B735" s="14" t="s">
        <v>40</v>
      </c>
      <c r="C735" s="15" t="n">
        <v>0</v>
      </c>
      <c r="D735" s="16" t="s">
        <v>91</v>
      </c>
      <c r="E735" s="16" t="s">
        <v>8</v>
      </c>
      <c r="F735" s="16" t="s">
        <v>58</v>
      </c>
    </row>
    <row r="736" customFormat="false" ht="24.75" hidden="false" customHeight="true" outlineLevel="0" collapsed="false">
      <c r="A736" s="9" t="n">
        <v>1406902</v>
      </c>
      <c r="B736" s="14" t="s">
        <v>40</v>
      </c>
      <c r="C736" s="15" t="n">
        <v>0</v>
      </c>
      <c r="D736" s="16" t="s">
        <v>91</v>
      </c>
      <c r="E736" s="16" t="s">
        <v>8</v>
      </c>
      <c r="F736" s="16" t="s">
        <v>58</v>
      </c>
    </row>
    <row r="737" customFormat="false" ht="24.75" hidden="false" customHeight="true" outlineLevel="0" collapsed="false">
      <c r="A737" s="9" t="n">
        <v>1406905</v>
      </c>
      <c r="B737" s="14" t="s">
        <v>40</v>
      </c>
      <c r="C737" s="15" t="n">
        <v>0</v>
      </c>
      <c r="D737" s="16" t="s">
        <v>91</v>
      </c>
      <c r="E737" s="16" t="s">
        <v>8</v>
      </c>
      <c r="F737" s="16" t="s">
        <v>58</v>
      </c>
    </row>
    <row r="738" customFormat="false" ht="24.75" hidden="false" customHeight="true" outlineLevel="0" collapsed="false">
      <c r="A738" s="9" t="n">
        <v>1406908</v>
      </c>
      <c r="B738" s="14" t="s">
        <v>40</v>
      </c>
      <c r="C738" s="15" t="n">
        <v>0</v>
      </c>
      <c r="D738" s="16" t="s">
        <v>91</v>
      </c>
      <c r="E738" s="16" t="s">
        <v>8</v>
      </c>
      <c r="F738" s="16" t="s">
        <v>58</v>
      </c>
    </row>
    <row r="739" customFormat="false" ht="24.75" hidden="false" customHeight="true" outlineLevel="0" collapsed="false">
      <c r="A739" s="9" t="n">
        <v>1406910</v>
      </c>
      <c r="B739" s="14" t="s">
        <v>40</v>
      </c>
      <c r="C739" s="15" t="n">
        <v>0</v>
      </c>
      <c r="D739" s="16" t="s">
        <v>91</v>
      </c>
      <c r="E739" s="16" t="s">
        <v>8</v>
      </c>
      <c r="F739" s="16" t="s">
        <v>58</v>
      </c>
    </row>
    <row r="740" customFormat="false" ht="24.75" hidden="false" customHeight="true" outlineLevel="0" collapsed="false">
      <c r="A740" s="9" t="n">
        <v>1406915</v>
      </c>
      <c r="B740" s="14" t="s">
        <v>40</v>
      </c>
      <c r="C740" s="15" t="n">
        <v>0</v>
      </c>
      <c r="D740" s="16" t="s">
        <v>91</v>
      </c>
      <c r="E740" s="16" t="s">
        <v>8</v>
      </c>
      <c r="F740" s="16" t="s">
        <v>58</v>
      </c>
    </row>
    <row r="741" customFormat="false" ht="24.75" hidden="false" customHeight="true" outlineLevel="0" collapsed="false">
      <c r="A741" s="9" t="n">
        <v>1406958</v>
      </c>
      <c r="B741" s="14" t="s">
        <v>116</v>
      </c>
      <c r="C741" s="15" t="n">
        <v>0</v>
      </c>
      <c r="D741" s="16" t="s">
        <v>91</v>
      </c>
      <c r="E741" s="16" t="s">
        <v>8</v>
      </c>
      <c r="F741" s="16" t="s">
        <v>58</v>
      </c>
    </row>
    <row r="742" customFormat="false" ht="24.75" hidden="false" customHeight="true" outlineLevel="0" collapsed="false">
      <c r="A742" s="9" t="n">
        <v>1406969</v>
      </c>
      <c r="B742" s="14" t="s">
        <v>110</v>
      </c>
      <c r="C742" s="15" t="n">
        <v>0</v>
      </c>
      <c r="D742" s="16" t="s">
        <v>91</v>
      </c>
      <c r="E742" s="16" t="s">
        <v>8</v>
      </c>
      <c r="F742" s="16" t="s">
        <v>58</v>
      </c>
    </row>
    <row r="743" customFormat="false" ht="24.75" hidden="false" customHeight="true" outlineLevel="0" collapsed="false">
      <c r="A743" s="9" t="n">
        <v>1406972</v>
      </c>
      <c r="B743" s="14" t="s">
        <v>117</v>
      </c>
      <c r="C743" s="15" t="n">
        <v>0</v>
      </c>
      <c r="D743" s="16" t="s">
        <v>91</v>
      </c>
      <c r="E743" s="16" t="s">
        <v>8</v>
      </c>
      <c r="F743" s="16" t="s">
        <v>58</v>
      </c>
    </row>
    <row r="744" customFormat="false" ht="24.75" hidden="false" customHeight="true" outlineLevel="0" collapsed="false">
      <c r="A744" s="9" t="n">
        <v>1406973</v>
      </c>
      <c r="B744" s="14" t="s">
        <v>117</v>
      </c>
      <c r="C744" s="15" t="n">
        <v>0</v>
      </c>
      <c r="D744" s="16" t="s">
        <v>91</v>
      </c>
      <c r="E744" s="16" t="s">
        <v>8</v>
      </c>
      <c r="F744" s="16" t="s">
        <v>58</v>
      </c>
    </row>
    <row r="745" customFormat="false" ht="24.75" hidden="false" customHeight="true" outlineLevel="0" collapsed="false">
      <c r="A745" s="9" t="n">
        <v>1406976</v>
      </c>
      <c r="B745" s="14" t="s">
        <v>110</v>
      </c>
      <c r="C745" s="15" t="n">
        <v>0</v>
      </c>
      <c r="D745" s="16" t="s">
        <v>91</v>
      </c>
      <c r="E745" s="16" t="s">
        <v>8</v>
      </c>
      <c r="F745" s="16" t="s">
        <v>58</v>
      </c>
    </row>
    <row r="746" customFormat="false" ht="24.75" hidden="false" customHeight="true" outlineLevel="0" collapsed="false">
      <c r="A746" s="9" t="n">
        <v>1407193</v>
      </c>
      <c r="B746" s="14" t="s">
        <v>118</v>
      </c>
      <c r="C746" s="15" t="n">
        <v>0</v>
      </c>
      <c r="D746" s="16" t="s">
        <v>91</v>
      </c>
      <c r="E746" s="16" t="s">
        <v>8</v>
      </c>
      <c r="F746" s="16" t="s">
        <v>58</v>
      </c>
    </row>
    <row r="747" customFormat="false" ht="24.75" hidden="false" customHeight="true" outlineLevel="0" collapsed="false">
      <c r="A747" s="9" t="n">
        <v>1408013</v>
      </c>
      <c r="B747" s="14" t="s">
        <v>40</v>
      </c>
      <c r="C747" s="15" t="n">
        <v>0</v>
      </c>
      <c r="D747" s="16" t="s">
        <v>91</v>
      </c>
      <c r="E747" s="16" t="s">
        <v>8</v>
      </c>
      <c r="F747" s="16" t="s">
        <v>58</v>
      </c>
    </row>
    <row r="748" customFormat="false" ht="24.75" hidden="false" customHeight="true" outlineLevel="0" collapsed="false">
      <c r="A748" s="9" t="n">
        <v>1408036</v>
      </c>
      <c r="B748" s="14" t="s">
        <v>40</v>
      </c>
      <c r="C748" s="15" t="n">
        <v>0</v>
      </c>
      <c r="D748" s="16" t="s">
        <v>91</v>
      </c>
      <c r="E748" s="16" t="s">
        <v>8</v>
      </c>
      <c r="F748" s="16" t="s">
        <v>58</v>
      </c>
    </row>
    <row r="749" customFormat="false" ht="24.75" hidden="false" customHeight="true" outlineLevel="0" collapsed="false">
      <c r="A749" s="9" t="n">
        <v>1408047</v>
      </c>
      <c r="B749" s="14" t="s">
        <v>40</v>
      </c>
      <c r="C749" s="15" t="n">
        <v>0</v>
      </c>
      <c r="D749" s="16" t="s">
        <v>91</v>
      </c>
      <c r="E749" s="16" t="s">
        <v>8</v>
      </c>
      <c r="F749" s="16" t="s">
        <v>58</v>
      </c>
    </row>
    <row r="750" customFormat="false" ht="24.75" hidden="false" customHeight="true" outlineLevel="0" collapsed="false">
      <c r="A750" s="9" t="n">
        <v>1408365</v>
      </c>
      <c r="B750" s="14" t="s">
        <v>40</v>
      </c>
      <c r="C750" s="15" t="n">
        <v>0</v>
      </c>
      <c r="D750" s="16" t="s">
        <v>91</v>
      </c>
      <c r="E750" s="16" t="s">
        <v>8</v>
      </c>
      <c r="F750" s="16" t="s">
        <v>58</v>
      </c>
    </row>
    <row r="751" customFormat="false" ht="24.75" hidden="false" customHeight="true" outlineLevel="0" collapsed="false">
      <c r="A751" s="9" t="n">
        <v>1408401</v>
      </c>
      <c r="B751" s="14" t="s">
        <v>40</v>
      </c>
      <c r="C751" s="15" t="n">
        <v>0</v>
      </c>
      <c r="D751" s="16" t="s">
        <v>91</v>
      </c>
      <c r="E751" s="16" t="s">
        <v>8</v>
      </c>
      <c r="F751" s="16" t="s">
        <v>58</v>
      </c>
    </row>
    <row r="752" customFormat="false" ht="24.75" hidden="false" customHeight="true" outlineLevel="0" collapsed="false">
      <c r="A752" s="9" t="n">
        <v>1408405</v>
      </c>
      <c r="B752" s="14" t="s">
        <v>116</v>
      </c>
      <c r="C752" s="15" t="n">
        <v>0</v>
      </c>
      <c r="D752" s="16" t="s">
        <v>91</v>
      </c>
      <c r="E752" s="16" t="s">
        <v>8</v>
      </c>
      <c r="F752" s="16" t="s">
        <v>58</v>
      </c>
    </row>
    <row r="753" customFormat="false" ht="24.75" hidden="false" customHeight="true" outlineLevel="0" collapsed="false">
      <c r="A753" s="9" t="n">
        <v>1408505</v>
      </c>
      <c r="B753" s="14" t="s">
        <v>40</v>
      </c>
      <c r="C753" s="15" t="n">
        <v>0</v>
      </c>
      <c r="D753" s="16" t="s">
        <v>91</v>
      </c>
      <c r="E753" s="16" t="s">
        <v>8</v>
      </c>
      <c r="F753" s="16" t="s">
        <v>58</v>
      </c>
    </row>
    <row r="754" customFormat="false" ht="24.75" hidden="false" customHeight="true" outlineLevel="0" collapsed="false">
      <c r="A754" s="9" t="n">
        <v>1408553</v>
      </c>
      <c r="B754" s="14" t="s">
        <v>119</v>
      </c>
      <c r="C754" s="15" t="n">
        <v>0</v>
      </c>
      <c r="D754" s="16" t="s">
        <v>91</v>
      </c>
      <c r="E754" s="16" t="s">
        <v>8</v>
      </c>
      <c r="F754" s="16" t="s">
        <v>58</v>
      </c>
    </row>
    <row r="755" customFormat="false" ht="24.75" hidden="false" customHeight="true" outlineLevel="0" collapsed="false">
      <c r="A755" s="9" t="n">
        <v>1408554</v>
      </c>
      <c r="B755" s="14" t="s">
        <v>119</v>
      </c>
      <c r="C755" s="15" t="n">
        <v>0</v>
      </c>
      <c r="D755" s="16" t="s">
        <v>91</v>
      </c>
      <c r="E755" s="16" t="s">
        <v>8</v>
      </c>
      <c r="F755" s="16" t="s">
        <v>58</v>
      </c>
    </row>
    <row r="756" customFormat="false" ht="24.75" hidden="false" customHeight="true" outlineLevel="0" collapsed="false">
      <c r="A756" s="9" t="n">
        <v>1408598</v>
      </c>
      <c r="B756" s="14" t="s">
        <v>31</v>
      </c>
      <c r="C756" s="15" t="n">
        <v>0</v>
      </c>
      <c r="D756" s="16" t="s">
        <v>91</v>
      </c>
      <c r="E756" s="16" t="s">
        <v>8</v>
      </c>
      <c r="F756" s="16" t="s">
        <v>58</v>
      </c>
    </row>
    <row r="757" customFormat="false" ht="24.75" hidden="false" customHeight="true" outlineLevel="0" collapsed="false">
      <c r="A757" s="9" t="n">
        <v>1408600</v>
      </c>
      <c r="B757" s="14" t="s">
        <v>31</v>
      </c>
      <c r="C757" s="15" t="n">
        <v>0</v>
      </c>
      <c r="D757" s="16" t="s">
        <v>91</v>
      </c>
      <c r="E757" s="16" t="s">
        <v>8</v>
      </c>
      <c r="F757" s="16" t="s">
        <v>58</v>
      </c>
    </row>
    <row r="758" customFormat="false" ht="24.75" hidden="false" customHeight="true" outlineLevel="0" collapsed="false">
      <c r="A758" s="9" t="n">
        <v>1408601</v>
      </c>
      <c r="B758" s="14" t="s">
        <v>31</v>
      </c>
      <c r="C758" s="15" t="n">
        <v>0</v>
      </c>
      <c r="D758" s="16" t="s">
        <v>91</v>
      </c>
      <c r="E758" s="16" t="s">
        <v>8</v>
      </c>
      <c r="F758" s="16" t="s">
        <v>58</v>
      </c>
    </row>
    <row r="759" customFormat="false" ht="24.75" hidden="false" customHeight="true" outlineLevel="0" collapsed="false">
      <c r="A759" s="9" t="n">
        <v>1408623</v>
      </c>
      <c r="B759" s="14" t="s">
        <v>31</v>
      </c>
      <c r="C759" s="15" t="n">
        <v>0</v>
      </c>
      <c r="D759" s="16" t="s">
        <v>91</v>
      </c>
      <c r="E759" s="16" t="s">
        <v>8</v>
      </c>
      <c r="F759" s="16" t="s">
        <v>58</v>
      </c>
    </row>
    <row r="760" customFormat="false" ht="24.75" hidden="false" customHeight="true" outlineLevel="0" collapsed="false">
      <c r="A760" s="9" t="n">
        <v>1408639</v>
      </c>
      <c r="B760" s="14" t="s">
        <v>31</v>
      </c>
      <c r="C760" s="15" t="n">
        <v>0</v>
      </c>
      <c r="D760" s="16" t="s">
        <v>91</v>
      </c>
      <c r="E760" s="16" t="s">
        <v>8</v>
      </c>
      <c r="F760" s="16" t="s">
        <v>58</v>
      </c>
    </row>
    <row r="761" customFormat="false" ht="24.75" hidden="false" customHeight="true" outlineLevel="0" collapsed="false">
      <c r="A761" s="9" t="n">
        <v>1408661</v>
      </c>
      <c r="B761" s="14" t="s">
        <v>26</v>
      </c>
      <c r="C761" s="15" t="n">
        <v>0</v>
      </c>
      <c r="D761" s="16" t="s">
        <v>91</v>
      </c>
      <c r="E761" s="16" t="s">
        <v>8</v>
      </c>
      <c r="F761" s="16" t="s">
        <v>58</v>
      </c>
    </row>
    <row r="762" customFormat="false" ht="24.75" hidden="false" customHeight="true" outlineLevel="0" collapsed="false">
      <c r="A762" s="9" t="n">
        <v>1408982</v>
      </c>
      <c r="B762" s="14" t="s">
        <v>40</v>
      </c>
      <c r="C762" s="15" t="n">
        <v>0</v>
      </c>
      <c r="D762" s="16" t="s">
        <v>91</v>
      </c>
      <c r="E762" s="16" t="s">
        <v>8</v>
      </c>
      <c r="F762" s="16" t="s">
        <v>58</v>
      </c>
    </row>
    <row r="763" customFormat="false" ht="24.75" hidden="false" customHeight="true" outlineLevel="0" collapsed="false">
      <c r="A763" s="9" t="n">
        <v>1409019</v>
      </c>
      <c r="B763" s="14" t="s">
        <v>40</v>
      </c>
      <c r="C763" s="15" t="n">
        <v>0</v>
      </c>
      <c r="D763" s="16" t="s">
        <v>91</v>
      </c>
      <c r="E763" s="16" t="s">
        <v>8</v>
      </c>
      <c r="F763" s="16" t="s">
        <v>58</v>
      </c>
    </row>
    <row r="764" customFormat="false" ht="24.75" hidden="false" customHeight="true" outlineLevel="0" collapsed="false">
      <c r="A764" s="9" t="n">
        <v>1409023</v>
      </c>
      <c r="B764" s="14" t="s">
        <v>40</v>
      </c>
      <c r="C764" s="15" t="n">
        <v>0</v>
      </c>
      <c r="D764" s="16" t="s">
        <v>91</v>
      </c>
      <c r="E764" s="16" t="s">
        <v>8</v>
      </c>
      <c r="F764" s="16" t="s">
        <v>58</v>
      </c>
    </row>
    <row r="765" customFormat="false" ht="24.75" hidden="false" customHeight="true" outlineLevel="0" collapsed="false">
      <c r="A765" s="9" t="n">
        <v>1409060</v>
      </c>
      <c r="B765" s="14" t="s">
        <v>40</v>
      </c>
      <c r="C765" s="15" t="n">
        <v>0</v>
      </c>
      <c r="D765" s="16" t="s">
        <v>91</v>
      </c>
      <c r="E765" s="16" t="s">
        <v>8</v>
      </c>
      <c r="F765" s="16" t="s">
        <v>58</v>
      </c>
    </row>
    <row r="766" customFormat="false" ht="24.75" hidden="false" customHeight="true" outlineLevel="0" collapsed="false">
      <c r="A766" s="9" t="n">
        <v>1409113</v>
      </c>
      <c r="B766" s="14" t="s">
        <v>40</v>
      </c>
      <c r="C766" s="15" t="n">
        <v>0</v>
      </c>
      <c r="D766" s="16" t="s">
        <v>91</v>
      </c>
      <c r="E766" s="16" t="s">
        <v>8</v>
      </c>
      <c r="F766" s="16" t="s">
        <v>58</v>
      </c>
    </row>
    <row r="767" customFormat="false" ht="24.75" hidden="false" customHeight="true" outlineLevel="0" collapsed="false">
      <c r="A767" s="9" t="n">
        <v>1409145</v>
      </c>
      <c r="B767" s="14" t="s">
        <v>40</v>
      </c>
      <c r="C767" s="15" t="n">
        <v>0</v>
      </c>
      <c r="D767" s="16" t="s">
        <v>91</v>
      </c>
      <c r="E767" s="16" t="s">
        <v>8</v>
      </c>
      <c r="F767" s="16" t="s">
        <v>58</v>
      </c>
    </row>
    <row r="768" customFormat="false" ht="24.75" hidden="false" customHeight="true" outlineLevel="0" collapsed="false">
      <c r="A768" s="9" t="n">
        <v>1409146</v>
      </c>
      <c r="B768" s="14" t="s">
        <v>40</v>
      </c>
      <c r="C768" s="15" t="n">
        <v>0</v>
      </c>
      <c r="D768" s="16" t="s">
        <v>91</v>
      </c>
      <c r="E768" s="16" t="s">
        <v>8</v>
      </c>
      <c r="F768" s="16" t="s">
        <v>58</v>
      </c>
    </row>
    <row r="769" customFormat="false" ht="24.75" hidden="false" customHeight="true" outlineLevel="0" collapsed="false">
      <c r="A769" s="9" t="n">
        <v>1409172</v>
      </c>
      <c r="B769" s="14" t="s">
        <v>115</v>
      </c>
      <c r="C769" s="15" t="n">
        <v>0</v>
      </c>
      <c r="D769" s="16" t="s">
        <v>91</v>
      </c>
      <c r="E769" s="16" t="s">
        <v>8</v>
      </c>
      <c r="F769" s="16" t="s">
        <v>58</v>
      </c>
    </row>
    <row r="770" customFormat="false" ht="24.75" hidden="false" customHeight="true" outlineLevel="0" collapsed="false">
      <c r="A770" s="9" t="n">
        <v>1410207</v>
      </c>
      <c r="B770" s="14" t="s">
        <v>40</v>
      </c>
      <c r="C770" s="15" t="n">
        <v>0</v>
      </c>
      <c r="D770" s="16" t="s">
        <v>91</v>
      </c>
      <c r="E770" s="16" t="s">
        <v>8</v>
      </c>
      <c r="F770" s="16" t="s">
        <v>58</v>
      </c>
    </row>
    <row r="771" customFormat="false" ht="24.75" hidden="false" customHeight="true" outlineLevel="0" collapsed="false">
      <c r="A771" s="9" t="n">
        <v>1410220</v>
      </c>
      <c r="B771" s="14" t="s">
        <v>40</v>
      </c>
      <c r="C771" s="15" t="n">
        <v>0</v>
      </c>
      <c r="D771" s="16" t="s">
        <v>91</v>
      </c>
      <c r="E771" s="16" t="s">
        <v>8</v>
      </c>
      <c r="F771" s="16" t="s">
        <v>58</v>
      </c>
    </row>
    <row r="772" customFormat="false" ht="24.75" hidden="false" customHeight="true" outlineLevel="0" collapsed="false">
      <c r="A772" s="9" t="n">
        <v>1410236</v>
      </c>
      <c r="B772" s="14" t="s">
        <v>40</v>
      </c>
      <c r="C772" s="15" t="n">
        <v>0</v>
      </c>
      <c r="D772" s="16" t="s">
        <v>91</v>
      </c>
      <c r="E772" s="16" t="s">
        <v>8</v>
      </c>
      <c r="F772" s="16" t="s">
        <v>58</v>
      </c>
    </row>
    <row r="773" customFormat="false" ht="24.75" hidden="false" customHeight="true" outlineLevel="0" collapsed="false">
      <c r="A773" s="9" t="n">
        <v>1410239</v>
      </c>
      <c r="B773" s="14" t="s">
        <v>40</v>
      </c>
      <c r="C773" s="15" t="n">
        <v>0</v>
      </c>
      <c r="D773" s="16" t="s">
        <v>91</v>
      </c>
      <c r="E773" s="16" t="s">
        <v>8</v>
      </c>
      <c r="F773" s="16" t="s">
        <v>58</v>
      </c>
    </row>
    <row r="774" customFormat="false" ht="24.75" hidden="false" customHeight="true" outlineLevel="0" collapsed="false">
      <c r="A774" s="9" t="n">
        <v>1410249</v>
      </c>
      <c r="B774" s="14" t="s">
        <v>40</v>
      </c>
      <c r="C774" s="15" t="n">
        <v>0</v>
      </c>
      <c r="D774" s="16" t="s">
        <v>91</v>
      </c>
      <c r="E774" s="16" t="s">
        <v>8</v>
      </c>
      <c r="F774" s="16" t="s">
        <v>58</v>
      </c>
    </row>
    <row r="775" customFormat="false" ht="24.75" hidden="false" customHeight="true" outlineLevel="0" collapsed="false">
      <c r="A775" s="9" t="n">
        <v>1410431</v>
      </c>
      <c r="B775" s="14" t="s">
        <v>40</v>
      </c>
      <c r="C775" s="15" t="n">
        <v>0</v>
      </c>
      <c r="D775" s="16" t="s">
        <v>91</v>
      </c>
      <c r="E775" s="16" t="s">
        <v>8</v>
      </c>
      <c r="F775" s="16" t="s">
        <v>58</v>
      </c>
    </row>
    <row r="776" customFormat="false" ht="24.75" hidden="false" customHeight="true" outlineLevel="0" collapsed="false">
      <c r="A776" s="9" t="n">
        <v>1410510</v>
      </c>
      <c r="B776" s="14" t="s">
        <v>40</v>
      </c>
      <c r="C776" s="15" t="n">
        <v>0</v>
      </c>
      <c r="D776" s="16" t="s">
        <v>91</v>
      </c>
      <c r="E776" s="16" t="s">
        <v>8</v>
      </c>
      <c r="F776" s="16" t="s">
        <v>58</v>
      </c>
    </row>
    <row r="777" customFormat="false" ht="24.75" hidden="false" customHeight="true" outlineLevel="0" collapsed="false">
      <c r="A777" s="9" t="n">
        <v>1410780</v>
      </c>
      <c r="B777" s="14" t="s">
        <v>18</v>
      </c>
      <c r="C777" s="15" t="n">
        <v>0</v>
      </c>
      <c r="D777" s="16" t="s">
        <v>91</v>
      </c>
      <c r="E777" s="16" t="s">
        <v>8</v>
      </c>
      <c r="F777" s="16" t="s">
        <v>58</v>
      </c>
    </row>
    <row r="778" customFormat="false" ht="24.75" hidden="false" customHeight="true" outlineLevel="0" collapsed="false">
      <c r="A778" s="9" t="n">
        <v>1426375</v>
      </c>
      <c r="B778" s="14" t="s">
        <v>120</v>
      </c>
      <c r="C778" s="15" t="n">
        <v>0</v>
      </c>
      <c r="D778" s="16" t="s">
        <v>91</v>
      </c>
      <c r="E778" s="16" t="s">
        <v>8</v>
      </c>
      <c r="F778" s="16" t="s">
        <v>58</v>
      </c>
    </row>
    <row r="779" customFormat="false" ht="24.75" hidden="false" customHeight="true" outlineLevel="0" collapsed="false">
      <c r="A779" s="9" t="n">
        <v>1430270</v>
      </c>
      <c r="B779" s="14" t="s">
        <v>23</v>
      </c>
      <c r="C779" s="15" t="n">
        <v>0</v>
      </c>
      <c r="D779" s="16" t="s">
        <v>91</v>
      </c>
      <c r="E779" s="16" t="s">
        <v>8</v>
      </c>
      <c r="F779" s="16" t="s">
        <v>58</v>
      </c>
    </row>
    <row r="780" customFormat="false" ht="24.75" hidden="false" customHeight="true" outlineLevel="0" collapsed="false">
      <c r="A780" s="9" t="n">
        <v>1430290</v>
      </c>
      <c r="B780" s="14" t="s">
        <v>23</v>
      </c>
      <c r="C780" s="15" t="n">
        <v>0</v>
      </c>
      <c r="D780" s="16" t="s">
        <v>91</v>
      </c>
      <c r="E780" s="16" t="s">
        <v>8</v>
      </c>
      <c r="F780" s="16" t="s">
        <v>58</v>
      </c>
    </row>
    <row r="781" customFormat="false" ht="24.75" hidden="false" customHeight="true" outlineLevel="0" collapsed="false">
      <c r="A781" s="9" t="n">
        <v>1431129</v>
      </c>
      <c r="B781" s="14" t="s">
        <v>121</v>
      </c>
      <c r="C781" s="15" t="n">
        <v>0</v>
      </c>
      <c r="D781" s="16" t="s">
        <v>91</v>
      </c>
      <c r="E781" s="16" t="s">
        <v>8</v>
      </c>
      <c r="F781" s="16" t="s">
        <v>58</v>
      </c>
    </row>
    <row r="782" customFormat="false" ht="24.75" hidden="false" customHeight="true" outlineLevel="0" collapsed="false">
      <c r="A782" s="9" t="n">
        <v>1431131</v>
      </c>
      <c r="B782" s="14" t="s">
        <v>121</v>
      </c>
      <c r="C782" s="15" t="n">
        <v>0</v>
      </c>
      <c r="D782" s="16" t="s">
        <v>91</v>
      </c>
      <c r="E782" s="16" t="s">
        <v>8</v>
      </c>
      <c r="F782" s="16" t="s">
        <v>58</v>
      </c>
    </row>
    <row r="783" customFormat="false" ht="24.75" hidden="false" customHeight="true" outlineLevel="0" collapsed="false">
      <c r="A783" s="9" t="n">
        <v>1431134</v>
      </c>
      <c r="B783" s="14" t="s">
        <v>121</v>
      </c>
      <c r="C783" s="15" t="n">
        <v>0</v>
      </c>
      <c r="D783" s="16" t="s">
        <v>91</v>
      </c>
      <c r="E783" s="16" t="s">
        <v>8</v>
      </c>
      <c r="F783" s="16" t="s">
        <v>58</v>
      </c>
    </row>
    <row r="784" customFormat="false" ht="24.75" hidden="false" customHeight="true" outlineLevel="0" collapsed="false">
      <c r="A784" s="9" t="n">
        <v>1431136</v>
      </c>
      <c r="B784" s="14" t="s">
        <v>121</v>
      </c>
      <c r="C784" s="15" t="n">
        <v>0</v>
      </c>
      <c r="D784" s="16" t="s">
        <v>91</v>
      </c>
      <c r="E784" s="16" t="s">
        <v>8</v>
      </c>
      <c r="F784" s="16" t="s">
        <v>58</v>
      </c>
    </row>
    <row r="785" customFormat="false" ht="24.75" hidden="false" customHeight="true" outlineLevel="0" collapsed="false">
      <c r="A785" s="9" t="n">
        <v>1431138</v>
      </c>
      <c r="B785" s="14" t="s">
        <v>121</v>
      </c>
      <c r="C785" s="15" t="n">
        <v>0</v>
      </c>
      <c r="D785" s="16" t="s">
        <v>91</v>
      </c>
      <c r="E785" s="16" t="s">
        <v>8</v>
      </c>
      <c r="F785" s="16" t="s">
        <v>58</v>
      </c>
    </row>
    <row r="786" customFormat="false" ht="24.75" hidden="false" customHeight="true" outlineLevel="0" collapsed="false">
      <c r="A786" s="9" t="n">
        <v>1431140</v>
      </c>
      <c r="B786" s="14" t="s">
        <v>121</v>
      </c>
      <c r="C786" s="15" t="n">
        <v>0</v>
      </c>
      <c r="D786" s="16" t="s">
        <v>91</v>
      </c>
      <c r="E786" s="16" t="s">
        <v>8</v>
      </c>
      <c r="F786" s="16" t="s">
        <v>58</v>
      </c>
    </row>
    <row r="787" customFormat="false" ht="24.75" hidden="false" customHeight="true" outlineLevel="0" collapsed="false">
      <c r="A787" s="9" t="n">
        <v>1431141</v>
      </c>
      <c r="B787" s="14" t="s">
        <v>121</v>
      </c>
      <c r="C787" s="15" t="n">
        <v>0</v>
      </c>
      <c r="D787" s="16" t="s">
        <v>91</v>
      </c>
      <c r="E787" s="16" t="s">
        <v>8</v>
      </c>
      <c r="F787" s="16" t="s">
        <v>58</v>
      </c>
    </row>
    <row r="788" customFormat="false" ht="24.75" hidden="false" customHeight="true" outlineLevel="0" collapsed="false">
      <c r="A788" s="9" t="n">
        <v>1431143</v>
      </c>
      <c r="B788" s="14" t="s">
        <v>121</v>
      </c>
      <c r="C788" s="15" t="n">
        <v>0</v>
      </c>
      <c r="D788" s="16" t="s">
        <v>91</v>
      </c>
      <c r="E788" s="16" t="s">
        <v>8</v>
      </c>
      <c r="F788" s="16" t="s">
        <v>58</v>
      </c>
    </row>
    <row r="789" customFormat="false" ht="24.75" hidden="false" customHeight="true" outlineLevel="0" collapsed="false">
      <c r="A789" s="9" t="n">
        <v>1431153</v>
      </c>
      <c r="B789" s="14" t="s">
        <v>122</v>
      </c>
      <c r="C789" s="15" t="n">
        <v>0</v>
      </c>
      <c r="D789" s="16" t="s">
        <v>91</v>
      </c>
      <c r="E789" s="16" t="s">
        <v>8</v>
      </c>
      <c r="F789" s="16" t="s">
        <v>58</v>
      </c>
    </row>
    <row r="790" customFormat="false" ht="24.75" hidden="false" customHeight="true" outlineLevel="0" collapsed="false">
      <c r="A790" s="9" t="n">
        <v>1431177</v>
      </c>
      <c r="B790" s="14" t="s">
        <v>123</v>
      </c>
      <c r="C790" s="15" t="n">
        <v>0</v>
      </c>
      <c r="D790" s="16" t="s">
        <v>91</v>
      </c>
      <c r="E790" s="16" t="s">
        <v>8</v>
      </c>
      <c r="F790" s="16" t="s">
        <v>58</v>
      </c>
    </row>
    <row r="791" customFormat="false" ht="24.75" hidden="false" customHeight="true" outlineLevel="0" collapsed="false">
      <c r="A791" s="9" t="n">
        <v>1431178</v>
      </c>
      <c r="B791" s="14" t="s">
        <v>123</v>
      </c>
      <c r="C791" s="15" t="n">
        <v>0</v>
      </c>
      <c r="D791" s="16" t="s">
        <v>91</v>
      </c>
      <c r="E791" s="16" t="s">
        <v>8</v>
      </c>
      <c r="F791" s="16" t="s">
        <v>58</v>
      </c>
    </row>
    <row r="792" customFormat="false" ht="24.75" hidden="false" customHeight="true" outlineLevel="0" collapsed="false">
      <c r="A792" s="9" t="n">
        <v>1431179</v>
      </c>
      <c r="B792" s="14" t="s">
        <v>123</v>
      </c>
      <c r="C792" s="15" t="n">
        <v>0</v>
      </c>
      <c r="D792" s="16" t="s">
        <v>91</v>
      </c>
      <c r="E792" s="16" t="s">
        <v>8</v>
      </c>
      <c r="F792" s="16" t="s">
        <v>58</v>
      </c>
    </row>
    <row r="793" customFormat="false" ht="24.75" hidden="false" customHeight="true" outlineLevel="0" collapsed="false">
      <c r="A793" s="9" t="n">
        <v>1431180</v>
      </c>
      <c r="B793" s="14" t="s">
        <v>123</v>
      </c>
      <c r="C793" s="15" t="n">
        <v>0</v>
      </c>
      <c r="D793" s="16" t="s">
        <v>91</v>
      </c>
      <c r="E793" s="16" t="s">
        <v>8</v>
      </c>
      <c r="F793" s="16" t="s">
        <v>58</v>
      </c>
    </row>
    <row r="794" customFormat="false" ht="24.75" hidden="false" customHeight="true" outlineLevel="0" collapsed="false">
      <c r="A794" s="9" t="n">
        <v>1431182</v>
      </c>
      <c r="B794" s="14" t="s">
        <v>123</v>
      </c>
      <c r="C794" s="15" t="n">
        <v>0</v>
      </c>
      <c r="D794" s="16" t="s">
        <v>91</v>
      </c>
      <c r="E794" s="16" t="s">
        <v>8</v>
      </c>
      <c r="F794" s="16" t="s">
        <v>58</v>
      </c>
    </row>
    <row r="795" customFormat="false" ht="24.75" hidden="false" customHeight="true" outlineLevel="0" collapsed="false">
      <c r="A795" s="9" t="n">
        <v>1431282</v>
      </c>
      <c r="B795" s="14" t="s">
        <v>124</v>
      </c>
      <c r="C795" s="15" t="n">
        <v>0</v>
      </c>
      <c r="D795" s="16" t="s">
        <v>91</v>
      </c>
      <c r="E795" s="16" t="s">
        <v>8</v>
      </c>
      <c r="F795" s="16" t="s">
        <v>58</v>
      </c>
    </row>
    <row r="796" customFormat="false" ht="24.75" hidden="false" customHeight="true" outlineLevel="0" collapsed="false">
      <c r="A796" s="9" t="n">
        <v>1431283</v>
      </c>
      <c r="B796" s="14" t="s">
        <v>124</v>
      </c>
      <c r="C796" s="15" t="n">
        <v>0</v>
      </c>
      <c r="D796" s="16" t="s">
        <v>91</v>
      </c>
      <c r="E796" s="16" t="s">
        <v>8</v>
      </c>
      <c r="F796" s="16" t="s">
        <v>58</v>
      </c>
    </row>
    <row r="797" customFormat="false" ht="24.75" hidden="false" customHeight="true" outlineLevel="0" collapsed="false">
      <c r="A797" s="9" t="n">
        <v>1431295</v>
      </c>
      <c r="B797" s="14" t="s">
        <v>125</v>
      </c>
      <c r="C797" s="15" t="n">
        <v>0</v>
      </c>
      <c r="D797" s="16" t="s">
        <v>91</v>
      </c>
      <c r="E797" s="16" t="s">
        <v>8</v>
      </c>
      <c r="F797" s="16" t="s">
        <v>58</v>
      </c>
    </row>
    <row r="798" customFormat="false" ht="24.75" hidden="false" customHeight="true" outlineLevel="0" collapsed="false">
      <c r="A798" s="9" t="n">
        <v>1431296</v>
      </c>
      <c r="B798" s="14" t="s">
        <v>125</v>
      </c>
      <c r="C798" s="15" t="n">
        <v>0</v>
      </c>
      <c r="D798" s="16" t="s">
        <v>91</v>
      </c>
      <c r="E798" s="16" t="s">
        <v>8</v>
      </c>
      <c r="F798" s="16" t="s">
        <v>58</v>
      </c>
    </row>
    <row r="799" customFormat="false" ht="24.75" hidden="false" customHeight="true" outlineLevel="0" collapsed="false">
      <c r="A799" s="9" t="n">
        <v>1433159</v>
      </c>
      <c r="B799" s="14" t="s">
        <v>126</v>
      </c>
      <c r="C799" s="15" t="n">
        <v>0</v>
      </c>
      <c r="D799" s="16" t="s">
        <v>91</v>
      </c>
      <c r="E799" s="16" t="s">
        <v>8</v>
      </c>
      <c r="F799" s="16" t="s">
        <v>58</v>
      </c>
    </row>
    <row r="800" customFormat="false" ht="24.75" hidden="false" customHeight="true" outlineLevel="0" collapsed="false">
      <c r="A800" s="9" t="n">
        <v>1434267</v>
      </c>
      <c r="B800" s="14" t="s">
        <v>26</v>
      </c>
      <c r="C800" s="15" t="n">
        <v>0</v>
      </c>
      <c r="D800" s="16" t="s">
        <v>91</v>
      </c>
      <c r="E800" s="16" t="s">
        <v>8</v>
      </c>
      <c r="F800" s="16" t="s">
        <v>58</v>
      </c>
    </row>
    <row r="801" customFormat="false" ht="24.75" hidden="false" customHeight="true" outlineLevel="0" collapsed="false">
      <c r="A801" s="9" t="n">
        <v>1434269</v>
      </c>
      <c r="B801" s="14" t="s">
        <v>26</v>
      </c>
      <c r="C801" s="15" t="n">
        <v>0</v>
      </c>
      <c r="D801" s="16" t="s">
        <v>91</v>
      </c>
      <c r="E801" s="16" t="s">
        <v>8</v>
      </c>
      <c r="F801" s="16" t="s">
        <v>58</v>
      </c>
    </row>
    <row r="802" customFormat="false" ht="24.75" hidden="false" customHeight="true" outlineLevel="0" collapsed="false">
      <c r="A802" s="9" t="n">
        <v>1434270</v>
      </c>
      <c r="B802" s="14" t="s">
        <v>26</v>
      </c>
      <c r="C802" s="15" t="n">
        <v>0</v>
      </c>
      <c r="D802" s="16" t="s">
        <v>91</v>
      </c>
      <c r="E802" s="16" t="s">
        <v>8</v>
      </c>
      <c r="F802" s="16" t="s">
        <v>58</v>
      </c>
    </row>
    <row r="803" customFormat="false" ht="24.75" hidden="false" customHeight="true" outlineLevel="0" collapsed="false">
      <c r="A803" s="9" t="n">
        <v>1434272</v>
      </c>
      <c r="B803" s="14" t="s">
        <v>26</v>
      </c>
      <c r="C803" s="15" t="n">
        <v>0</v>
      </c>
      <c r="D803" s="16" t="s">
        <v>91</v>
      </c>
      <c r="E803" s="16" t="s">
        <v>8</v>
      </c>
      <c r="F803" s="16" t="s">
        <v>58</v>
      </c>
    </row>
    <row r="804" customFormat="false" ht="24.75" hidden="false" customHeight="true" outlineLevel="0" collapsed="false">
      <c r="A804" s="9" t="n">
        <v>1434398</v>
      </c>
      <c r="B804" s="14" t="s">
        <v>127</v>
      </c>
      <c r="C804" s="15" t="n">
        <v>0</v>
      </c>
      <c r="D804" s="16" t="s">
        <v>91</v>
      </c>
      <c r="E804" s="16" t="s">
        <v>8</v>
      </c>
      <c r="F804" s="16" t="s">
        <v>58</v>
      </c>
    </row>
    <row r="805" customFormat="false" ht="24.75" hidden="false" customHeight="true" outlineLevel="0" collapsed="false">
      <c r="A805" s="9" t="n">
        <v>1434422</v>
      </c>
      <c r="B805" s="14" t="s">
        <v>128</v>
      </c>
      <c r="C805" s="15" t="n">
        <v>0</v>
      </c>
      <c r="D805" s="16" t="s">
        <v>91</v>
      </c>
      <c r="E805" s="16" t="s">
        <v>8</v>
      </c>
      <c r="F805" s="16" t="s">
        <v>58</v>
      </c>
    </row>
    <row r="806" customFormat="false" ht="24.75" hidden="false" customHeight="true" outlineLevel="0" collapsed="false">
      <c r="A806" s="9" t="n">
        <v>1434423</v>
      </c>
      <c r="B806" s="14" t="s">
        <v>128</v>
      </c>
      <c r="C806" s="15" t="n">
        <v>0</v>
      </c>
      <c r="D806" s="16" t="s">
        <v>91</v>
      </c>
      <c r="E806" s="16" t="s">
        <v>8</v>
      </c>
      <c r="F806" s="16" t="s">
        <v>58</v>
      </c>
    </row>
    <row r="807" customFormat="false" ht="24.75" hidden="false" customHeight="true" outlineLevel="0" collapsed="false">
      <c r="A807" s="9" t="n">
        <v>1434911</v>
      </c>
      <c r="B807" s="14" t="s">
        <v>129</v>
      </c>
      <c r="C807" s="15" t="n">
        <v>0</v>
      </c>
      <c r="D807" s="16" t="s">
        <v>91</v>
      </c>
      <c r="E807" s="16" t="s">
        <v>8</v>
      </c>
      <c r="F807" s="16" t="s">
        <v>58</v>
      </c>
    </row>
    <row r="808" customFormat="false" ht="24.75" hidden="false" customHeight="true" outlineLevel="0" collapsed="false">
      <c r="A808" s="9" t="n">
        <v>1435403</v>
      </c>
      <c r="B808" s="14" t="s">
        <v>33</v>
      </c>
      <c r="C808" s="15" t="n">
        <v>0</v>
      </c>
      <c r="D808" s="16" t="s">
        <v>91</v>
      </c>
      <c r="E808" s="16" t="s">
        <v>8</v>
      </c>
      <c r="F808" s="16" t="s">
        <v>58</v>
      </c>
    </row>
    <row r="809" customFormat="false" ht="24.75" hidden="false" customHeight="true" outlineLevel="0" collapsed="false">
      <c r="A809" s="9" t="n">
        <v>1435547</v>
      </c>
      <c r="B809" s="14" t="s">
        <v>130</v>
      </c>
      <c r="C809" s="15" t="n">
        <v>0</v>
      </c>
      <c r="D809" s="16" t="s">
        <v>91</v>
      </c>
      <c r="E809" s="16" t="s">
        <v>8</v>
      </c>
      <c r="F809" s="16" t="s">
        <v>58</v>
      </c>
    </row>
    <row r="810" customFormat="false" ht="24.75" hidden="false" customHeight="true" outlineLevel="0" collapsed="false">
      <c r="A810" s="9" t="n">
        <v>1435548</v>
      </c>
      <c r="B810" s="14" t="s">
        <v>130</v>
      </c>
      <c r="C810" s="15" t="n">
        <v>0</v>
      </c>
      <c r="D810" s="16" t="s">
        <v>91</v>
      </c>
      <c r="E810" s="16" t="s">
        <v>8</v>
      </c>
      <c r="F810" s="16" t="s">
        <v>58</v>
      </c>
    </row>
    <row r="811" customFormat="false" ht="24.75" hidden="false" customHeight="true" outlineLevel="0" collapsed="false">
      <c r="A811" s="9" t="n">
        <v>1435560</v>
      </c>
      <c r="B811" s="14" t="s">
        <v>130</v>
      </c>
      <c r="C811" s="15" t="n">
        <v>0</v>
      </c>
      <c r="D811" s="16" t="s">
        <v>91</v>
      </c>
      <c r="E811" s="16" t="s">
        <v>8</v>
      </c>
      <c r="F811" s="16" t="s">
        <v>58</v>
      </c>
    </row>
    <row r="812" customFormat="false" ht="24.75" hidden="false" customHeight="true" outlineLevel="0" collapsed="false">
      <c r="A812" s="9" t="n">
        <v>1435562</v>
      </c>
      <c r="B812" s="14" t="s">
        <v>130</v>
      </c>
      <c r="C812" s="15" t="n">
        <v>0</v>
      </c>
      <c r="D812" s="16" t="s">
        <v>91</v>
      </c>
      <c r="E812" s="16" t="s">
        <v>8</v>
      </c>
      <c r="F812" s="16" t="s">
        <v>58</v>
      </c>
    </row>
    <row r="813" customFormat="false" ht="24.75" hidden="false" customHeight="true" outlineLevel="0" collapsed="false">
      <c r="A813" s="9" t="n">
        <v>1435564</v>
      </c>
      <c r="B813" s="14" t="s">
        <v>130</v>
      </c>
      <c r="C813" s="15" t="n">
        <v>0</v>
      </c>
      <c r="D813" s="16" t="s">
        <v>91</v>
      </c>
      <c r="E813" s="16" t="s">
        <v>8</v>
      </c>
      <c r="F813" s="16" t="s">
        <v>58</v>
      </c>
    </row>
    <row r="814" customFormat="false" ht="24.75" hidden="false" customHeight="true" outlineLevel="0" collapsed="false">
      <c r="A814" s="9" t="n">
        <v>1435575</v>
      </c>
      <c r="B814" s="14" t="s">
        <v>130</v>
      </c>
      <c r="C814" s="15" t="n">
        <v>0</v>
      </c>
      <c r="D814" s="16" t="s">
        <v>91</v>
      </c>
      <c r="E814" s="16" t="s">
        <v>8</v>
      </c>
      <c r="F814" s="16" t="s">
        <v>58</v>
      </c>
    </row>
    <row r="815" customFormat="false" ht="24.75" hidden="false" customHeight="true" outlineLevel="0" collapsed="false">
      <c r="A815" s="9" t="n">
        <v>1435576</v>
      </c>
      <c r="B815" s="14" t="s">
        <v>130</v>
      </c>
      <c r="C815" s="15" t="n">
        <v>0</v>
      </c>
      <c r="D815" s="16" t="s">
        <v>91</v>
      </c>
      <c r="E815" s="16" t="s">
        <v>8</v>
      </c>
      <c r="F815" s="16" t="s">
        <v>58</v>
      </c>
    </row>
    <row r="816" customFormat="false" ht="24.75" hidden="false" customHeight="true" outlineLevel="0" collapsed="false">
      <c r="A816" s="9" t="n">
        <v>1435582</v>
      </c>
      <c r="B816" s="14" t="s">
        <v>130</v>
      </c>
      <c r="C816" s="15" t="n">
        <v>0</v>
      </c>
      <c r="D816" s="16" t="s">
        <v>91</v>
      </c>
      <c r="E816" s="16" t="s">
        <v>8</v>
      </c>
      <c r="F816" s="16" t="s">
        <v>58</v>
      </c>
    </row>
    <row r="817" customFormat="false" ht="24.75" hidden="false" customHeight="true" outlineLevel="0" collapsed="false">
      <c r="A817" s="9" t="n">
        <v>1435590</v>
      </c>
      <c r="B817" s="14" t="s">
        <v>130</v>
      </c>
      <c r="C817" s="15" t="n">
        <v>0</v>
      </c>
      <c r="D817" s="16" t="s">
        <v>91</v>
      </c>
      <c r="E817" s="16" t="s">
        <v>8</v>
      </c>
      <c r="F817" s="16" t="s">
        <v>58</v>
      </c>
    </row>
    <row r="818" customFormat="false" ht="24.75" hidden="false" customHeight="true" outlineLevel="0" collapsed="false">
      <c r="A818" s="9" t="n">
        <v>1435593</v>
      </c>
      <c r="B818" s="14" t="s">
        <v>130</v>
      </c>
      <c r="C818" s="15" t="n">
        <v>0</v>
      </c>
      <c r="D818" s="16" t="s">
        <v>91</v>
      </c>
      <c r="E818" s="16" t="s">
        <v>8</v>
      </c>
      <c r="F818" s="16" t="s">
        <v>58</v>
      </c>
    </row>
    <row r="819" customFormat="false" ht="24.75" hidden="false" customHeight="true" outlineLevel="0" collapsed="false">
      <c r="A819" s="9" t="n">
        <v>1441394</v>
      </c>
      <c r="B819" s="14" t="s">
        <v>130</v>
      </c>
      <c r="C819" s="15" t="n">
        <v>0</v>
      </c>
      <c r="D819" s="16" t="s">
        <v>91</v>
      </c>
      <c r="E819" s="16" t="s">
        <v>8</v>
      </c>
      <c r="F819" s="16" t="s">
        <v>58</v>
      </c>
    </row>
    <row r="820" customFormat="false" ht="24.75" hidden="false" customHeight="true" outlineLevel="0" collapsed="false">
      <c r="A820" s="9" t="n">
        <v>1441399</v>
      </c>
      <c r="B820" s="14" t="s">
        <v>130</v>
      </c>
      <c r="C820" s="15" t="n">
        <v>0</v>
      </c>
      <c r="D820" s="16" t="s">
        <v>91</v>
      </c>
      <c r="E820" s="16" t="s">
        <v>8</v>
      </c>
      <c r="F820" s="16" t="s">
        <v>58</v>
      </c>
    </row>
    <row r="821" customFormat="false" ht="24.75" hidden="false" customHeight="true" outlineLevel="0" collapsed="false">
      <c r="A821" s="9" t="n">
        <v>1441402</v>
      </c>
      <c r="B821" s="14" t="s">
        <v>130</v>
      </c>
      <c r="C821" s="15" t="n">
        <v>0</v>
      </c>
      <c r="D821" s="16" t="s">
        <v>91</v>
      </c>
      <c r="E821" s="16" t="s">
        <v>8</v>
      </c>
      <c r="F821" s="16" t="s">
        <v>58</v>
      </c>
    </row>
    <row r="822" customFormat="false" ht="24.75" hidden="false" customHeight="true" outlineLevel="0" collapsed="false">
      <c r="A822" s="9" t="n">
        <v>1441662</v>
      </c>
      <c r="B822" s="14" t="s">
        <v>18</v>
      </c>
      <c r="C822" s="15" t="n">
        <v>17.15</v>
      </c>
      <c r="D822" s="16" t="s">
        <v>91</v>
      </c>
      <c r="E822" s="16" t="s">
        <v>8</v>
      </c>
      <c r="F822" s="16" t="s">
        <v>58</v>
      </c>
    </row>
    <row r="823" customFormat="false" ht="24.75" hidden="false" customHeight="true" outlineLevel="0" collapsed="false">
      <c r="A823" s="9" t="n">
        <v>1441736</v>
      </c>
      <c r="B823" s="14" t="s">
        <v>18</v>
      </c>
      <c r="C823" s="15" t="n">
        <v>0</v>
      </c>
      <c r="D823" s="16" t="s">
        <v>91</v>
      </c>
      <c r="E823" s="16" t="s">
        <v>8</v>
      </c>
      <c r="F823" s="16" t="s">
        <v>58</v>
      </c>
    </row>
    <row r="824" customFormat="false" ht="24.75" hidden="false" customHeight="true" outlineLevel="0" collapsed="false">
      <c r="A824" s="9" t="n">
        <v>1442511</v>
      </c>
      <c r="B824" s="14" t="s">
        <v>40</v>
      </c>
      <c r="C824" s="15" t="n">
        <v>6.08</v>
      </c>
      <c r="D824" s="16" t="s">
        <v>91</v>
      </c>
      <c r="E824" s="16" t="s">
        <v>8</v>
      </c>
      <c r="F824" s="16" t="s">
        <v>58</v>
      </c>
    </row>
    <row r="825" customFormat="false" ht="24.75" hidden="false" customHeight="true" outlineLevel="0" collapsed="false">
      <c r="A825" s="9" t="n">
        <v>1443220</v>
      </c>
      <c r="B825" s="14" t="s">
        <v>117</v>
      </c>
      <c r="C825" s="15" t="n">
        <v>0</v>
      </c>
      <c r="D825" s="16" t="s">
        <v>91</v>
      </c>
      <c r="E825" s="16" t="s">
        <v>8</v>
      </c>
      <c r="F825" s="16" t="s">
        <v>58</v>
      </c>
    </row>
    <row r="826" customFormat="false" ht="24.75" hidden="false" customHeight="true" outlineLevel="0" collapsed="false">
      <c r="A826" s="9" t="n">
        <v>1443221</v>
      </c>
      <c r="B826" s="14" t="s">
        <v>117</v>
      </c>
      <c r="C826" s="15" t="n">
        <v>0</v>
      </c>
      <c r="D826" s="16" t="s">
        <v>91</v>
      </c>
      <c r="E826" s="16" t="s">
        <v>8</v>
      </c>
      <c r="F826" s="16" t="s">
        <v>58</v>
      </c>
    </row>
    <row r="827" customFormat="false" ht="24.75" hidden="false" customHeight="true" outlineLevel="0" collapsed="false">
      <c r="A827" s="9" t="n">
        <v>1443222</v>
      </c>
      <c r="B827" s="14" t="s">
        <v>117</v>
      </c>
      <c r="C827" s="15" t="n">
        <v>0</v>
      </c>
      <c r="D827" s="16" t="s">
        <v>91</v>
      </c>
      <c r="E827" s="16" t="s">
        <v>8</v>
      </c>
      <c r="F827" s="16" t="s">
        <v>58</v>
      </c>
    </row>
    <row r="828" customFormat="false" ht="24.75" hidden="false" customHeight="true" outlineLevel="0" collapsed="false">
      <c r="A828" s="9" t="n">
        <v>1443223</v>
      </c>
      <c r="B828" s="14" t="s">
        <v>117</v>
      </c>
      <c r="C828" s="15" t="n">
        <v>0</v>
      </c>
      <c r="D828" s="16" t="s">
        <v>91</v>
      </c>
      <c r="E828" s="16" t="s">
        <v>8</v>
      </c>
      <c r="F828" s="16" t="s">
        <v>58</v>
      </c>
    </row>
    <row r="829" customFormat="false" ht="24.75" hidden="false" customHeight="true" outlineLevel="0" collapsed="false">
      <c r="A829" s="9" t="n">
        <v>1443224</v>
      </c>
      <c r="B829" s="14" t="s">
        <v>117</v>
      </c>
      <c r="C829" s="15" t="n">
        <v>0</v>
      </c>
      <c r="D829" s="16" t="s">
        <v>91</v>
      </c>
      <c r="E829" s="16" t="s">
        <v>8</v>
      </c>
      <c r="F829" s="16" t="s">
        <v>58</v>
      </c>
    </row>
    <row r="830" customFormat="false" ht="24.75" hidden="false" customHeight="true" outlineLevel="0" collapsed="false">
      <c r="A830" s="9" t="n">
        <v>1443225</v>
      </c>
      <c r="B830" s="14" t="s">
        <v>117</v>
      </c>
      <c r="C830" s="15" t="n">
        <v>0</v>
      </c>
      <c r="D830" s="16" t="s">
        <v>91</v>
      </c>
      <c r="E830" s="16" t="s">
        <v>8</v>
      </c>
      <c r="F830" s="16" t="s">
        <v>58</v>
      </c>
    </row>
    <row r="831" customFormat="false" ht="24.75" hidden="false" customHeight="true" outlineLevel="0" collapsed="false">
      <c r="A831" s="9" t="n">
        <v>1443227</v>
      </c>
      <c r="B831" s="14" t="s">
        <v>117</v>
      </c>
      <c r="C831" s="15" t="n">
        <v>0</v>
      </c>
      <c r="D831" s="16" t="s">
        <v>91</v>
      </c>
      <c r="E831" s="16" t="s">
        <v>8</v>
      </c>
      <c r="F831" s="16" t="s">
        <v>58</v>
      </c>
    </row>
    <row r="832" customFormat="false" ht="24.75" hidden="false" customHeight="true" outlineLevel="0" collapsed="false">
      <c r="A832" s="9" t="n">
        <v>1443228</v>
      </c>
      <c r="B832" s="14" t="s">
        <v>117</v>
      </c>
      <c r="C832" s="15" t="n">
        <v>0</v>
      </c>
      <c r="D832" s="16" t="s">
        <v>91</v>
      </c>
      <c r="E832" s="16" t="s">
        <v>8</v>
      </c>
      <c r="F832" s="16" t="s">
        <v>58</v>
      </c>
    </row>
    <row r="833" customFormat="false" ht="24.75" hidden="false" customHeight="true" outlineLevel="0" collapsed="false">
      <c r="A833" s="9" t="n">
        <v>1443229</v>
      </c>
      <c r="B833" s="14" t="s">
        <v>117</v>
      </c>
      <c r="C833" s="15" t="n">
        <v>0</v>
      </c>
      <c r="D833" s="16" t="s">
        <v>91</v>
      </c>
      <c r="E833" s="16" t="s">
        <v>8</v>
      </c>
      <c r="F833" s="16" t="s">
        <v>58</v>
      </c>
    </row>
    <row r="834" customFormat="false" ht="24.75" hidden="false" customHeight="true" outlineLevel="0" collapsed="false">
      <c r="A834" s="9" t="n">
        <v>1443230</v>
      </c>
      <c r="B834" s="14" t="s">
        <v>117</v>
      </c>
      <c r="C834" s="15" t="n">
        <v>0</v>
      </c>
      <c r="D834" s="16" t="s">
        <v>91</v>
      </c>
      <c r="E834" s="16" t="s">
        <v>8</v>
      </c>
      <c r="F834" s="16" t="s">
        <v>58</v>
      </c>
    </row>
    <row r="835" customFormat="false" ht="24.75" hidden="false" customHeight="true" outlineLevel="0" collapsed="false">
      <c r="A835" s="9" t="n">
        <v>1443231</v>
      </c>
      <c r="B835" s="14" t="s">
        <v>117</v>
      </c>
      <c r="C835" s="15" t="n">
        <v>0</v>
      </c>
      <c r="D835" s="16" t="s">
        <v>91</v>
      </c>
      <c r="E835" s="16" t="s">
        <v>8</v>
      </c>
      <c r="F835" s="16" t="s">
        <v>58</v>
      </c>
    </row>
    <row r="836" customFormat="false" ht="24.75" hidden="false" customHeight="true" outlineLevel="0" collapsed="false">
      <c r="A836" s="9" t="n">
        <v>1443235</v>
      </c>
      <c r="B836" s="14" t="s">
        <v>117</v>
      </c>
      <c r="C836" s="15" t="n">
        <v>0</v>
      </c>
      <c r="D836" s="16" t="s">
        <v>91</v>
      </c>
      <c r="E836" s="16" t="s">
        <v>8</v>
      </c>
      <c r="F836" s="16" t="s">
        <v>58</v>
      </c>
    </row>
    <row r="837" customFormat="false" ht="24.75" hidden="false" customHeight="true" outlineLevel="0" collapsed="false">
      <c r="A837" s="9" t="n">
        <v>1443236</v>
      </c>
      <c r="B837" s="14" t="s">
        <v>117</v>
      </c>
      <c r="C837" s="15" t="n">
        <v>0</v>
      </c>
      <c r="D837" s="16" t="s">
        <v>91</v>
      </c>
      <c r="E837" s="16" t="s">
        <v>8</v>
      </c>
      <c r="F837" s="16" t="s">
        <v>58</v>
      </c>
    </row>
    <row r="838" customFormat="false" ht="24.75" hidden="false" customHeight="true" outlineLevel="0" collapsed="false">
      <c r="A838" s="9" t="n">
        <v>1443246</v>
      </c>
      <c r="B838" s="14" t="s">
        <v>33</v>
      </c>
      <c r="C838" s="15" t="n">
        <v>0</v>
      </c>
      <c r="D838" s="16" t="s">
        <v>91</v>
      </c>
      <c r="E838" s="16" t="s">
        <v>8</v>
      </c>
      <c r="F838" s="16" t="s">
        <v>58</v>
      </c>
    </row>
    <row r="839" customFormat="false" ht="24.75" hidden="false" customHeight="true" outlineLevel="0" collapsed="false">
      <c r="A839" s="9" t="n">
        <v>1443269</v>
      </c>
      <c r="B839" s="14" t="s">
        <v>131</v>
      </c>
      <c r="C839" s="15" t="n">
        <v>0</v>
      </c>
      <c r="D839" s="16" t="s">
        <v>91</v>
      </c>
      <c r="E839" s="16" t="s">
        <v>8</v>
      </c>
      <c r="F839" s="16" t="s">
        <v>58</v>
      </c>
    </row>
    <row r="840" customFormat="false" ht="24.75" hidden="false" customHeight="true" outlineLevel="0" collapsed="false">
      <c r="A840" s="9" t="n">
        <v>1443270</v>
      </c>
      <c r="B840" s="14" t="s">
        <v>131</v>
      </c>
      <c r="C840" s="15" t="n">
        <v>0</v>
      </c>
      <c r="D840" s="16" t="s">
        <v>91</v>
      </c>
      <c r="E840" s="16" t="s">
        <v>8</v>
      </c>
      <c r="F840" s="16" t="s">
        <v>58</v>
      </c>
    </row>
    <row r="841" customFormat="false" ht="24.75" hidden="false" customHeight="true" outlineLevel="0" collapsed="false">
      <c r="A841" s="9" t="n">
        <v>1443381</v>
      </c>
      <c r="B841" s="14" t="s">
        <v>117</v>
      </c>
      <c r="C841" s="15" t="n">
        <v>0</v>
      </c>
      <c r="D841" s="16" t="s">
        <v>91</v>
      </c>
      <c r="E841" s="16" t="s">
        <v>8</v>
      </c>
      <c r="F841" s="16" t="s">
        <v>58</v>
      </c>
    </row>
    <row r="842" customFormat="false" ht="24.75" hidden="false" customHeight="true" outlineLevel="0" collapsed="false">
      <c r="A842" s="9" t="n">
        <v>1443710</v>
      </c>
      <c r="B842" s="14" t="s">
        <v>31</v>
      </c>
      <c r="C842" s="15" t="n">
        <v>0</v>
      </c>
      <c r="D842" s="16" t="s">
        <v>91</v>
      </c>
      <c r="E842" s="16" t="s">
        <v>8</v>
      </c>
      <c r="F842" s="16" t="s">
        <v>58</v>
      </c>
    </row>
    <row r="843" customFormat="false" ht="24.75" hidden="false" customHeight="true" outlineLevel="0" collapsed="false">
      <c r="A843" s="9" t="n">
        <v>1443711</v>
      </c>
      <c r="B843" s="14" t="s">
        <v>31</v>
      </c>
      <c r="C843" s="15" t="n">
        <v>0</v>
      </c>
      <c r="D843" s="16" t="s">
        <v>91</v>
      </c>
      <c r="E843" s="16" t="s">
        <v>8</v>
      </c>
      <c r="F843" s="16" t="s">
        <v>58</v>
      </c>
    </row>
    <row r="844" customFormat="false" ht="24.75" hidden="false" customHeight="true" outlineLevel="0" collapsed="false">
      <c r="A844" s="9" t="n">
        <v>1443715</v>
      </c>
      <c r="B844" s="14" t="s">
        <v>31</v>
      </c>
      <c r="C844" s="15" t="n">
        <v>0</v>
      </c>
      <c r="D844" s="16" t="s">
        <v>91</v>
      </c>
      <c r="E844" s="16" t="s">
        <v>8</v>
      </c>
      <c r="F844" s="16" t="s">
        <v>58</v>
      </c>
    </row>
    <row r="845" customFormat="false" ht="24.75" hidden="false" customHeight="true" outlineLevel="0" collapsed="false">
      <c r="A845" s="9" t="n">
        <v>1443736</v>
      </c>
      <c r="B845" s="14" t="s">
        <v>31</v>
      </c>
      <c r="C845" s="15" t="n">
        <v>0</v>
      </c>
      <c r="D845" s="16" t="s">
        <v>91</v>
      </c>
      <c r="E845" s="16" t="s">
        <v>8</v>
      </c>
      <c r="F845" s="16" t="s">
        <v>58</v>
      </c>
    </row>
    <row r="846" customFormat="false" ht="24.75" hidden="false" customHeight="true" outlineLevel="0" collapsed="false">
      <c r="A846" s="9" t="n">
        <v>1443740</v>
      </c>
      <c r="B846" s="14" t="s">
        <v>31</v>
      </c>
      <c r="C846" s="15" t="n">
        <v>0</v>
      </c>
      <c r="D846" s="16" t="s">
        <v>91</v>
      </c>
      <c r="E846" s="16" t="s">
        <v>8</v>
      </c>
      <c r="F846" s="16" t="s">
        <v>58</v>
      </c>
    </row>
    <row r="847" customFormat="false" ht="24.75" hidden="false" customHeight="true" outlineLevel="0" collapsed="false">
      <c r="A847" s="9" t="n">
        <v>1443744</v>
      </c>
      <c r="B847" s="14" t="s">
        <v>31</v>
      </c>
      <c r="C847" s="15" t="n">
        <v>0</v>
      </c>
      <c r="D847" s="16" t="s">
        <v>91</v>
      </c>
      <c r="E847" s="16" t="s">
        <v>8</v>
      </c>
      <c r="F847" s="16" t="s">
        <v>58</v>
      </c>
    </row>
    <row r="848" customFormat="false" ht="24.75" hidden="false" customHeight="true" outlineLevel="0" collapsed="false">
      <c r="A848" s="9" t="n">
        <v>1443747</v>
      </c>
      <c r="B848" s="14" t="s">
        <v>132</v>
      </c>
      <c r="C848" s="15" t="n">
        <v>0</v>
      </c>
      <c r="D848" s="16" t="s">
        <v>91</v>
      </c>
      <c r="E848" s="16" t="s">
        <v>8</v>
      </c>
      <c r="F848" s="16" t="s">
        <v>58</v>
      </c>
    </row>
    <row r="849" customFormat="false" ht="24.75" hidden="false" customHeight="true" outlineLevel="0" collapsed="false">
      <c r="A849" s="9" t="n">
        <v>1443758</v>
      </c>
      <c r="B849" s="14" t="s">
        <v>132</v>
      </c>
      <c r="C849" s="15" t="n">
        <v>0</v>
      </c>
      <c r="D849" s="16" t="s">
        <v>91</v>
      </c>
      <c r="E849" s="16" t="s">
        <v>8</v>
      </c>
      <c r="F849" s="16" t="s">
        <v>58</v>
      </c>
    </row>
    <row r="850" customFormat="false" ht="24.75" hidden="false" customHeight="true" outlineLevel="0" collapsed="false">
      <c r="A850" s="9" t="n">
        <v>1443771</v>
      </c>
      <c r="B850" s="14" t="s">
        <v>40</v>
      </c>
      <c r="C850" s="15" t="n">
        <v>18.56</v>
      </c>
      <c r="D850" s="16" t="s">
        <v>91</v>
      </c>
      <c r="E850" s="16" t="s">
        <v>8</v>
      </c>
      <c r="F850" s="16" t="s">
        <v>58</v>
      </c>
    </row>
    <row r="851" customFormat="false" ht="24.75" hidden="false" customHeight="true" outlineLevel="0" collapsed="false">
      <c r="A851" s="9" t="n">
        <v>1444672</v>
      </c>
      <c r="B851" s="14" t="s">
        <v>133</v>
      </c>
      <c r="C851" s="15" t="n">
        <v>0</v>
      </c>
      <c r="D851" s="16" t="s">
        <v>91</v>
      </c>
      <c r="E851" s="16" t="s">
        <v>8</v>
      </c>
      <c r="F851" s="16" t="s">
        <v>58</v>
      </c>
    </row>
    <row r="852" customFormat="false" ht="24.75" hidden="false" customHeight="true" outlineLevel="0" collapsed="false">
      <c r="A852" s="9" t="n">
        <v>1445156</v>
      </c>
      <c r="B852" s="14" t="s">
        <v>18</v>
      </c>
      <c r="C852" s="15" t="n">
        <v>30.74</v>
      </c>
      <c r="D852" s="16" t="s">
        <v>91</v>
      </c>
      <c r="E852" s="16" t="s">
        <v>8</v>
      </c>
      <c r="F852" s="16" t="s">
        <v>58</v>
      </c>
    </row>
    <row r="853" customFormat="false" ht="24.75" hidden="false" customHeight="true" outlineLevel="0" collapsed="false">
      <c r="A853" s="9" t="n">
        <v>1445171</v>
      </c>
      <c r="B853" s="14" t="s">
        <v>18</v>
      </c>
      <c r="C853" s="15" t="n">
        <v>19.94</v>
      </c>
      <c r="D853" s="16" t="s">
        <v>91</v>
      </c>
      <c r="E853" s="16" t="s">
        <v>8</v>
      </c>
      <c r="F853" s="16" t="s">
        <v>58</v>
      </c>
    </row>
    <row r="854" customFormat="false" ht="24.75" hidden="false" customHeight="true" outlineLevel="0" collapsed="false">
      <c r="A854" s="9" t="n">
        <v>1445225</v>
      </c>
      <c r="B854" s="14" t="s">
        <v>23</v>
      </c>
      <c r="C854" s="15" t="n">
        <v>0</v>
      </c>
      <c r="D854" s="16" t="s">
        <v>91</v>
      </c>
      <c r="E854" s="16" t="s">
        <v>8</v>
      </c>
      <c r="F854" s="16" t="s">
        <v>58</v>
      </c>
    </row>
    <row r="855" customFormat="false" ht="24.75" hidden="false" customHeight="true" outlineLevel="0" collapsed="false">
      <c r="A855" s="9" t="n">
        <v>1445741</v>
      </c>
      <c r="B855" s="14" t="s">
        <v>134</v>
      </c>
      <c r="C855" s="15" t="n">
        <v>0</v>
      </c>
      <c r="D855" s="16" t="s">
        <v>91</v>
      </c>
      <c r="E855" s="16" t="s">
        <v>8</v>
      </c>
      <c r="F855" s="16" t="s">
        <v>58</v>
      </c>
    </row>
    <row r="856" customFormat="false" ht="24.75" hidden="false" customHeight="true" outlineLevel="0" collapsed="false">
      <c r="A856" s="9" t="n">
        <v>1445768</v>
      </c>
      <c r="B856" s="14" t="s">
        <v>135</v>
      </c>
      <c r="C856" s="15" t="n">
        <v>0</v>
      </c>
      <c r="D856" s="16" t="s">
        <v>91</v>
      </c>
      <c r="E856" s="16" t="s">
        <v>8</v>
      </c>
      <c r="F856" s="16" t="s">
        <v>58</v>
      </c>
    </row>
    <row r="857" customFormat="false" ht="24.75" hidden="false" customHeight="true" outlineLevel="0" collapsed="false">
      <c r="A857" s="9" t="n">
        <v>1445801</v>
      </c>
      <c r="B857" s="14" t="s">
        <v>24</v>
      </c>
      <c r="C857" s="15" t="n">
        <v>0</v>
      </c>
      <c r="D857" s="16" t="s">
        <v>91</v>
      </c>
      <c r="E857" s="16" t="s">
        <v>8</v>
      </c>
      <c r="F857" s="16" t="s">
        <v>58</v>
      </c>
    </row>
    <row r="858" customFormat="false" ht="24.75" hidden="false" customHeight="true" outlineLevel="0" collapsed="false">
      <c r="A858" s="9" t="n">
        <v>1445971</v>
      </c>
      <c r="B858" s="14" t="s">
        <v>136</v>
      </c>
      <c r="C858" s="15" t="n">
        <v>0</v>
      </c>
      <c r="D858" s="16" t="s">
        <v>91</v>
      </c>
      <c r="E858" s="16" t="s">
        <v>8</v>
      </c>
      <c r="F858" s="16" t="s">
        <v>58</v>
      </c>
    </row>
    <row r="859" customFormat="false" ht="24.75" hidden="false" customHeight="true" outlineLevel="0" collapsed="false">
      <c r="A859" s="9" t="n">
        <v>1446035</v>
      </c>
      <c r="B859" s="14" t="s">
        <v>136</v>
      </c>
      <c r="C859" s="15" t="n">
        <v>0</v>
      </c>
      <c r="D859" s="16" t="s">
        <v>91</v>
      </c>
      <c r="E859" s="16" t="s">
        <v>8</v>
      </c>
      <c r="F859" s="16" t="s">
        <v>58</v>
      </c>
    </row>
    <row r="860" customFormat="false" ht="24.75" hidden="false" customHeight="true" outlineLevel="0" collapsed="false">
      <c r="A860" s="9" t="n">
        <v>1446041</v>
      </c>
      <c r="B860" s="14" t="s">
        <v>136</v>
      </c>
      <c r="C860" s="15" t="n">
        <v>0</v>
      </c>
      <c r="D860" s="16" t="s">
        <v>91</v>
      </c>
      <c r="E860" s="16" t="s">
        <v>8</v>
      </c>
      <c r="F860" s="16" t="s">
        <v>58</v>
      </c>
    </row>
    <row r="861" customFormat="false" ht="24.75" hidden="false" customHeight="true" outlineLevel="0" collapsed="false">
      <c r="A861" s="9" t="n">
        <v>1446048</v>
      </c>
      <c r="B861" s="14" t="s">
        <v>137</v>
      </c>
      <c r="C861" s="15" t="n">
        <v>0</v>
      </c>
      <c r="D861" s="16" t="s">
        <v>91</v>
      </c>
      <c r="E861" s="16" t="s">
        <v>8</v>
      </c>
      <c r="F861" s="16" t="s">
        <v>58</v>
      </c>
    </row>
    <row r="862" customFormat="false" ht="24.75" hidden="false" customHeight="true" outlineLevel="0" collapsed="false">
      <c r="A862" s="9" t="n">
        <v>1446052</v>
      </c>
      <c r="B862" s="14" t="s">
        <v>36</v>
      </c>
      <c r="C862" s="15" t="n">
        <v>0</v>
      </c>
      <c r="D862" s="16" t="s">
        <v>91</v>
      </c>
      <c r="E862" s="16" t="s">
        <v>8</v>
      </c>
      <c r="F862" s="16" t="s">
        <v>58</v>
      </c>
    </row>
    <row r="863" customFormat="false" ht="24.75" hidden="false" customHeight="true" outlineLevel="0" collapsed="false">
      <c r="A863" s="9" t="n">
        <v>1446053</v>
      </c>
      <c r="B863" s="14" t="s">
        <v>36</v>
      </c>
      <c r="C863" s="15" t="n">
        <v>0</v>
      </c>
      <c r="D863" s="16" t="s">
        <v>91</v>
      </c>
      <c r="E863" s="16" t="s">
        <v>8</v>
      </c>
      <c r="F863" s="16" t="s">
        <v>58</v>
      </c>
    </row>
    <row r="864" customFormat="false" ht="24.75" hidden="false" customHeight="true" outlineLevel="0" collapsed="false">
      <c r="A864" s="9" t="n">
        <v>1446078</v>
      </c>
      <c r="B864" s="14" t="s">
        <v>45</v>
      </c>
      <c r="C864" s="15" t="n">
        <v>0</v>
      </c>
      <c r="D864" s="16" t="s">
        <v>91</v>
      </c>
      <c r="E864" s="16" t="s">
        <v>8</v>
      </c>
      <c r="F864" s="16" t="s">
        <v>58</v>
      </c>
    </row>
    <row r="865" customFormat="false" ht="24.75" hidden="false" customHeight="true" outlineLevel="0" collapsed="false">
      <c r="A865" s="9" t="n">
        <v>1446274</v>
      </c>
      <c r="B865" s="14" t="s">
        <v>31</v>
      </c>
      <c r="C865" s="15" t="n">
        <v>0</v>
      </c>
      <c r="D865" s="16" t="s">
        <v>91</v>
      </c>
      <c r="E865" s="16" t="s">
        <v>8</v>
      </c>
      <c r="F865" s="16" t="s">
        <v>58</v>
      </c>
    </row>
    <row r="866" customFormat="false" ht="24.75" hidden="false" customHeight="true" outlineLevel="0" collapsed="false">
      <c r="A866" s="9" t="n">
        <v>1446284</v>
      </c>
      <c r="B866" s="14" t="s">
        <v>138</v>
      </c>
      <c r="C866" s="15" t="n">
        <v>0</v>
      </c>
      <c r="D866" s="16" t="s">
        <v>91</v>
      </c>
      <c r="E866" s="16" t="s">
        <v>8</v>
      </c>
      <c r="F866" s="16" t="s">
        <v>58</v>
      </c>
    </row>
    <row r="867" customFormat="false" ht="24.75" hidden="false" customHeight="true" outlineLevel="0" collapsed="false">
      <c r="A867" s="9" t="n">
        <v>1446287</v>
      </c>
      <c r="B867" s="14" t="s">
        <v>138</v>
      </c>
      <c r="C867" s="15" t="n">
        <v>0</v>
      </c>
      <c r="D867" s="16" t="s">
        <v>91</v>
      </c>
      <c r="E867" s="16" t="s">
        <v>8</v>
      </c>
      <c r="F867" s="16" t="s">
        <v>58</v>
      </c>
    </row>
    <row r="868" customFormat="false" ht="24.75" hidden="false" customHeight="true" outlineLevel="0" collapsed="false">
      <c r="A868" s="9" t="n">
        <v>1446289</v>
      </c>
      <c r="B868" s="14" t="s">
        <v>138</v>
      </c>
      <c r="C868" s="15" t="n">
        <v>0</v>
      </c>
      <c r="D868" s="16" t="s">
        <v>91</v>
      </c>
      <c r="E868" s="16" t="s">
        <v>8</v>
      </c>
      <c r="F868" s="16" t="s">
        <v>58</v>
      </c>
    </row>
    <row r="869" customFormat="false" ht="24.75" hidden="false" customHeight="true" outlineLevel="0" collapsed="false">
      <c r="A869" s="9" t="n">
        <v>1446343</v>
      </c>
      <c r="B869" s="14" t="s">
        <v>31</v>
      </c>
      <c r="C869" s="15" t="n">
        <v>0</v>
      </c>
      <c r="D869" s="16" t="s">
        <v>91</v>
      </c>
      <c r="E869" s="16" t="s">
        <v>8</v>
      </c>
      <c r="F869" s="16" t="s">
        <v>58</v>
      </c>
    </row>
    <row r="870" customFormat="false" ht="24.75" hidden="false" customHeight="true" outlineLevel="0" collapsed="false">
      <c r="A870" s="9" t="n">
        <v>1446456</v>
      </c>
      <c r="B870" s="14" t="s">
        <v>48</v>
      </c>
      <c r="C870" s="15" t="n">
        <v>0</v>
      </c>
      <c r="D870" s="16" t="s">
        <v>91</v>
      </c>
      <c r="E870" s="16" t="s">
        <v>8</v>
      </c>
      <c r="F870" s="16" t="s">
        <v>58</v>
      </c>
    </row>
    <row r="871" customFormat="false" ht="24.75" hidden="false" customHeight="true" outlineLevel="0" collapsed="false">
      <c r="A871" s="9" t="n">
        <v>1446466</v>
      </c>
      <c r="B871" s="14" t="s">
        <v>48</v>
      </c>
      <c r="C871" s="15" t="n">
        <v>0</v>
      </c>
      <c r="D871" s="16" t="s">
        <v>91</v>
      </c>
      <c r="E871" s="16" t="s">
        <v>8</v>
      </c>
      <c r="F871" s="16" t="s">
        <v>58</v>
      </c>
    </row>
    <row r="872" customFormat="false" ht="24.75" hidden="false" customHeight="true" outlineLevel="0" collapsed="false">
      <c r="A872" s="9" t="n">
        <v>1446466</v>
      </c>
      <c r="B872" s="14" t="s">
        <v>48</v>
      </c>
      <c r="C872" s="15" t="n">
        <v>0</v>
      </c>
      <c r="D872" s="16" t="s">
        <v>91</v>
      </c>
      <c r="E872" s="16" t="s">
        <v>8</v>
      </c>
      <c r="F872" s="16" t="s">
        <v>58</v>
      </c>
    </row>
    <row r="873" customFormat="false" ht="24.75" hidden="false" customHeight="true" outlineLevel="0" collapsed="false">
      <c r="A873" s="9" t="n">
        <v>1446497</v>
      </c>
      <c r="B873" s="14" t="s">
        <v>48</v>
      </c>
      <c r="C873" s="15" t="n">
        <v>0</v>
      </c>
      <c r="D873" s="16" t="s">
        <v>91</v>
      </c>
      <c r="E873" s="16" t="s">
        <v>8</v>
      </c>
      <c r="F873" s="16" t="s">
        <v>58</v>
      </c>
    </row>
    <row r="874" customFormat="false" ht="24.75" hidden="false" customHeight="true" outlineLevel="0" collapsed="false">
      <c r="A874" s="9" t="n">
        <v>1446518</v>
      </c>
      <c r="B874" s="14" t="s">
        <v>48</v>
      </c>
      <c r="C874" s="15" t="n">
        <v>0</v>
      </c>
      <c r="D874" s="16" t="s">
        <v>91</v>
      </c>
      <c r="E874" s="16" t="s">
        <v>8</v>
      </c>
      <c r="F874" s="16" t="s">
        <v>58</v>
      </c>
    </row>
    <row r="875" customFormat="false" ht="24.75" hidden="false" customHeight="true" outlineLevel="0" collapsed="false">
      <c r="A875" s="9" t="n">
        <v>1446529</v>
      </c>
      <c r="B875" s="14" t="s">
        <v>48</v>
      </c>
      <c r="C875" s="15" t="n">
        <v>0</v>
      </c>
      <c r="D875" s="16" t="s">
        <v>91</v>
      </c>
      <c r="E875" s="16" t="s">
        <v>8</v>
      </c>
      <c r="F875" s="16" t="s">
        <v>58</v>
      </c>
    </row>
    <row r="876" customFormat="false" ht="24.75" hidden="false" customHeight="true" outlineLevel="0" collapsed="false">
      <c r="A876" s="9" t="n">
        <v>1446559</v>
      </c>
      <c r="B876" s="14" t="s">
        <v>48</v>
      </c>
      <c r="C876" s="15" t="n">
        <v>0</v>
      </c>
      <c r="D876" s="16" t="s">
        <v>91</v>
      </c>
      <c r="E876" s="16" t="s">
        <v>8</v>
      </c>
      <c r="F876" s="16" t="s">
        <v>58</v>
      </c>
    </row>
    <row r="877" customFormat="false" ht="24.75" hidden="false" customHeight="true" outlineLevel="0" collapsed="false">
      <c r="A877" s="9" t="n">
        <v>1446590</v>
      </c>
      <c r="B877" s="14" t="s">
        <v>48</v>
      </c>
      <c r="C877" s="15" t="n">
        <v>0</v>
      </c>
      <c r="D877" s="16" t="s">
        <v>91</v>
      </c>
      <c r="E877" s="16" t="s">
        <v>8</v>
      </c>
      <c r="F877" s="16" t="s">
        <v>58</v>
      </c>
    </row>
    <row r="878" customFormat="false" ht="24.75" hidden="false" customHeight="true" outlineLevel="0" collapsed="false">
      <c r="A878" s="9" t="n">
        <v>1446595</v>
      </c>
      <c r="B878" s="14" t="s">
        <v>130</v>
      </c>
      <c r="C878" s="15" t="n">
        <v>0</v>
      </c>
      <c r="D878" s="16" t="s">
        <v>91</v>
      </c>
      <c r="E878" s="16" t="s">
        <v>8</v>
      </c>
      <c r="F878" s="16" t="s">
        <v>58</v>
      </c>
    </row>
    <row r="879" customFormat="false" ht="24.75" hidden="false" customHeight="true" outlineLevel="0" collapsed="false">
      <c r="A879" s="9" t="n">
        <v>1446596</v>
      </c>
      <c r="B879" s="14" t="s">
        <v>48</v>
      </c>
      <c r="C879" s="15" t="n">
        <v>0</v>
      </c>
      <c r="D879" s="16" t="s">
        <v>91</v>
      </c>
      <c r="E879" s="16" t="s">
        <v>8</v>
      </c>
      <c r="F879" s="16" t="s">
        <v>58</v>
      </c>
    </row>
    <row r="880" customFormat="false" ht="24.75" hidden="false" customHeight="true" outlineLevel="0" collapsed="false">
      <c r="A880" s="9" t="n">
        <v>1446744</v>
      </c>
      <c r="B880" s="14" t="s">
        <v>31</v>
      </c>
      <c r="C880" s="15" t="n">
        <v>0</v>
      </c>
      <c r="D880" s="16" t="s">
        <v>91</v>
      </c>
      <c r="E880" s="16" t="s">
        <v>8</v>
      </c>
      <c r="F880" s="16" t="s">
        <v>58</v>
      </c>
    </row>
    <row r="881" customFormat="false" ht="24.75" hidden="false" customHeight="true" outlineLevel="0" collapsed="false">
      <c r="A881" s="9" t="n">
        <v>1447254</v>
      </c>
      <c r="B881" s="14" t="s">
        <v>37</v>
      </c>
      <c r="C881" s="15" t="n">
        <v>0</v>
      </c>
      <c r="D881" s="16" t="s">
        <v>91</v>
      </c>
      <c r="E881" s="16" t="s">
        <v>8</v>
      </c>
      <c r="F881" s="16" t="s">
        <v>58</v>
      </c>
    </row>
    <row r="882" customFormat="false" ht="24.75" hidden="false" customHeight="true" outlineLevel="0" collapsed="false">
      <c r="A882" s="9" t="n">
        <v>1447255</v>
      </c>
      <c r="B882" s="14" t="s">
        <v>37</v>
      </c>
      <c r="C882" s="15" t="n">
        <v>0</v>
      </c>
      <c r="D882" s="16" t="s">
        <v>91</v>
      </c>
      <c r="E882" s="16" t="s">
        <v>8</v>
      </c>
      <c r="F882" s="16" t="s">
        <v>58</v>
      </c>
    </row>
    <row r="883" customFormat="false" ht="24.75" hidden="false" customHeight="true" outlineLevel="0" collapsed="false">
      <c r="A883" s="9" t="n">
        <v>1447858</v>
      </c>
      <c r="B883" s="14" t="s">
        <v>40</v>
      </c>
      <c r="C883" s="15" t="n">
        <v>53.92</v>
      </c>
      <c r="D883" s="16" t="s">
        <v>91</v>
      </c>
      <c r="E883" s="16" t="s">
        <v>8</v>
      </c>
      <c r="F883" s="16" t="s">
        <v>58</v>
      </c>
    </row>
    <row r="884" customFormat="false" ht="24.75" hidden="false" customHeight="true" outlineLevel="0" collapsed="false">
      <c r="A884" s="9" t="n">
        <v>1448358</v>
      </c>
      <c r="B884" s="14" t="s">
        <v>41</v>
      </c>
      <c r="C884" s="15" t="n">
        <v>0</v>
      </c>
      <c r="D884" s="16" t="s">
        <v>91</v>
      </c>
      <c r="E884" s="16" t="s">
        <v>8</v>
      </c>
      <c r="F884" s="16" t="s">
        <v>9</v>
      </c>
    </row>
    <row r="885" customFormat="false" ht="24.75" hidden="false" customHeight="true" outlineLevel="0" collapsed="false">
      <c r="A885" s="9" t="n">
        <v>1448359</v>
      </c>
      <c r="B885" s="14" t="s">
        <v>41</v>
      </c>
      <c r="C885" s="15" t="n">
        <v>0</v>
      </c>
      <c r="D885" s="16" t="s">
        <v>91</v>
      </c>
      <c r="E885" s="16" t="s">
        <v>8</v>
      </c>
      <c r="F885" s="16" t="s">
        <v>9</v>
      </c>
    </row>
    <row r="886" customFormat="false" ht="24.75" hidden="false" customHeight="true" outlineLevel="0" collapsed="false">
      <c r="A886" s="9" t="n">
        <v>1448360</v>
      </c>
      <c r="B886" s="14" t="s">
        <v>41</v>
      </c>
      <c r="C886" s="15" t="n">
        <v>0</v>
      </c>
      <c r="D886" s="16" t="s">
        <v>91</v>
      </c>
      <c r="E886" s="16" t="s">
        <v>8</v>
      </c>
      <c r="F886" s="16" t="s">
        <v>9</v>
      </c>
    </row>
    <row r="887" customFormat="false" ht="24.75" hidden="false" customHeight="true" outlineLevel="0" collapsed="false">
      <c r="A887" s="9" t="n">
        <v>1448361</v>
      </c>
      <c r="B887" s="14" t="s">
        <v>41</v>
      </c>
      <c r="C887" s="15" t="n">
        <v>0</v>
      </c>
      <c r="D887" s="16" t="s">
        <v>91</v>
      </c>
      <c r="E887" s="16" t="s">
        <v>8</v>
      </c>
      <c r="F887" s="16" t="s">
        <v>9</v>
      </c>
    </row>
    <row r="888" customFormat="false" ht="24.75" hidden="false" customHeight="true" outlineLevel="0" collapsed="false">
      <c r="A888" s="9" t="n">
        <v>1448362</v>
      </c>
      <c r="B888" s="14" t="s">
        <v>41</v>
      </c>
      <c r="C888" s="15" t="n">
        <v>0</v>
      </c>
      <c r="D888" s="16" t="s">
        <v>91</v>
      </c>
      <c r="E888" s="16" t="s">
        <v>8</v>
      </c>
      <c r="F888" s="16" t="s">
        <v>9</v>
      </c>
    </row>
    <row r="889" customFormat="false" ht="24.75" hidden="false" customHeight="true" outlineLevel="0" collapsed="false">
      <c r="A889" s="9" t="n">
        <v>1448363</v>
      </c>
      <c r="B889" s="14" t="s">
        <v>41</v>
      </c>
      <c r="C889" s="15" t="n">
        <v>0</v>
      </c>
      <c r="D889" s="16" t="s">
        <v>91</v>
      </c>
      <c r="E889" s="16" t="s">
        <v>8</v>
      </c>
      <c r="F889" s="16" t="s">
        <v>9</v>
      </c>
    </row>
    <row r="890" customFormat="false" ht="24.75" hidden="false" customHeight="true" outlineLevel="0" collapsed="false">
      <c r="A890" s="9" t="n">
        <v>1448364</v>
      </c>
      <c r="B890" s="14" t="s">
        <v>41</v>
      </c>
      <c r="C890" s="15" t="n">
        <v>0</v>
      </c>
      <c r="D890" s="16" t="s">
        <v>91</v>
      </c>
      <c r="E890" s="16" t="s">
        <v>8</v>
      </c>
      <c r="F890" s="16" t="s">
        <v>9</v>
      </c>
    </row>
    <row r="891" customFormat="false" ht="24.75" hidden="false" customHeight="true" outlineLevel="0" collapsed="false">
      <c r="A891" s="9" t="n">
        <v>1448365</v>
      </c>
      <c r="B891" s="14" t="s">
        <v>41</v>
      </c>
      <c r="C891" s="15" t="n">
        <v>0</v>
      </c>
      <c r="D891" s="16" t="s">
        <v>91</v>
      </c>
      <c r="E891" s="16" t="s">
        <v>8</v>
      </c>
      <c r="F891" s="16" t="s">
        <v>9</v>
      </c>
    </row>
    <row r="892" customFormat="false" ht="24.75" hidden="false" customHeight="true" outlineLevel="0" collapsed="false">
      <c r="A892" s="9" t="n">
        <v>1448366</v>
      </c>
      <c r="B892" s="14" t="s">
        <v>41</v>
      </c>
      <c r="C892" s="15" t="n">
        <v>0</v>
      </c>
      <c r="D892" s="16" t="s">
        <v>91</v>
      </c>
      <c r="E892" s="16" t="s">
        <v>8</v>
      </c>
      <c r="F892" s="16" t="s">
        <v>9</v>
      </c>
    </row>
    <row r="893" customFormat="false" ht="24.75" hidden="false" customHeight="true" outlineLevel="0" collapsed="false">
      <c r="A893" s="9" t="n">
        <v>1448367</v>
      </c>
      <c r="B893" s="14" t="s">
        <v>41</v>
      </c>
      <c r="C893" s="15" t="n">
        <v>0</v>
      </c>
      <c r="D893" s="16" t="s">
        <v>91</v>
      </c>
      <c r="E893" s="16" t="s">
        <v>8</v>
      </c>
      <c r="F893" s="16" t="s">
        <v>9</v>
      </c>
    </row>
    <row r="894" customFormat="false" ht="24.75" hidden="false" customHeight="true" outlineLevel="0" collapsed="false">
      <c r="A894" s="9" t="n">
        <v>1448379</v>
      </c>
      <c r="B894" s="14" t="s">
        <v>42</v>
      </c>
      <c r="C894" s="15" t="n">
        <v>0</v>
      </c>
      <c r="D894" s="16" t="s">
        <v>91</v>
      </c>
      <c r="E894" s="16" t="s">
        <v>8</v>
      </c>
      <c r="F894" s="16" t="s">
        <v>9</v>
      </c>
    </row>
    <row r="895" customFormat="false" ht="24.75" hidden="false" customHeight="true" outlineLevel="0" collapsed="false">
      <c r="A895" s="9" t="n">
        <v>1448381</v>
      </c>
      <c r="B895" s="14" t="s">
        <v>43</v>
      </c>
      <c r="C895" s="15" t="n">
        <v>0</v>
      </c>
      <c r="D895" s="16" t="s">
        <v>91</v>
      </c>
      <c r="E895" s="16" t="s">
        <v>8</v>
      </c>
      <c r="F895" s="16" t="s">
        <v>9</v>
      </c>
    </row>
    <row r="896" customFormat="false" ht="24.75" hidden="false" customHeight="true" outlineLevel="0" collapsed="false">
      <c r="A896" s="9" t="n">
        <v>1448382</v>
      </c>
      <c r="B896" s="14" t="s">
        <v>43</v>
      </c>
      <c r="C896" s="15" t="n">
        <v>0</v>
      </c>
      <c r="D896" s="16" t="s">
        <v>91</v>
      </c>
      <c r="E896" s="16" t="s">
        <v>8</v>
      </c>
      <c r="F896" s="16" t="s">
        <v>9</v>
      </c>
    </row>
    <row r="897" customFormat="false" ht="24.75" hidden="false" customHeight="true" outlineLevel="0" collapsed="false">
      <c r="A897" s="9" t="n">
        <v>1448383</v>
      </c>
      <c r="B897" s="14" t="s">
        <v>43</v>
      </c>
      <c r="C897" s="15" t="n">
        <v>0</v>
      </c>
      <c r="D897" s="16" t="s">
        <v>91</v>
      </c>
      <c r="E897" s="16" t="s">
        <v>8</v>
      </c>
      <c r="F897" s="16" t="s">
        <v>9</v>
      </c>
    </row>
    <row r="898" customFormat="false" ht="24.75" hidden="false" customHeight="true" outlineLevel="0" collapsed="false">
      <c r="A898" s="9" t="n">
        <v>1448384</v>
      </c>
      <c r="B898" s="14" t="s">
        <v>43</v>
      </c>
      <c r="C898" s="15" t="n">
        <v>0</v>
      </c>
      <c r="D898" s="16" t="s">
        <v>91</v>
      </c>
      <c r="E898" s="16" t="s">
        <v>8</v>
      </c>
      <c r="F898" s="16" t="s">
        <v>9</v>
      </c>
    </row>
    <row r="899" customFormat="false" ht="24.75" hidden="false" customHeight="true" outlineLevel="0" collapsed="false">
      <c r="A899" s="9" t="n">
        <v>1448385</v>
      </c>
      <c r="B899" s="14" t="s">
        <v>44</v>
      </c>
      <c r="C899" s="15" t="n">
        <v>0</v>
      </c>
      <c r="D899" s="16" t="s">
        <v>91</v>
      </c>
      <c r="E899" s="16" t="s">
        <v>8</v>
      </c>
      <c r="F899" s="16" t="s">
        <v>9</v>
      </c>
    </row>
    <row r="900" customFormat="false" ht="24.75" hidden="false" customHeight="true" outlineLevel="0" collapsed="false">
      <c r="A900" s="9" t="n">
        <v>1448388</v>
      </c>
      <c r="B900" s="14" t="s">
        <v>44</v>
      </c>
      <c r="C900" s="15" t="n">
        <v>0</v>
      </c>
      <c r="D900" s="16" t="s">
        <v>91</v>
      </c>
      <c r="E900" s="16" t="s">
        <v>8</v>
      </c>
      <c r="F900" s="16" t="s">
        <v>9</v>
      </c>
    </row>
    <row r="901" customFormat="false" ht="24.75" hidden="false" customHeight="true" outlineLevel="0" collapsed="false">
      <c r="A901" s="9" t="n">
        <v>1448411</v>
      </c>
      <c r="B901" s="14" t="s">
        <v>42</v>
      </c>
      <c r="C901" s="15" t="n">
        <v>0</v>
      </c>
      <c r="D901" s="16" t="s">
        <v>91</v>
      </c>
      <c r="E901" s="16" t="s">
        <v>8</v>
      </c>
      <c r="F901" s="16" t="s">
        <v>9</v>
      </c>
    </row>
    <row r="902" customFormat="false" ht="24.75" hidden="false" customHeight="true" outlineLevel="0" collapsed="false">
      <c r="A902" s="9" t="n">
        <v>1448420</v>
      </c>
      <c r="B902" s="14" t="s">
        <v>44</v>
      </c>
      <c r="C902" s="15" t="n">
        <v>0</v>
      </c>
      <c r="D902" s="16" t="s">
        <v>91</v>
      </c>
      <c r="E902" s="16" t="s">
        <v>8</v>
      </c>
      <c r="F902" s="16" t="s">
        <v>9</v>
      </c>
    </row>
    <row r="903" customFormat="false" ht="24.75" hidden="false" customHeight="true" outlineLevel="0" collapsed="false">
      <c r="A903" s="9" t="n">
        <v>1448432</v>
      </c>
      <c r="B903" s="14" t="s">
        <v>139</v>
      </c>
      <c r="C903" s="15" t="n">
        <v>0</v>
      </c>
      <c r="D903" s="16" t="s">
        <v>91</v>
      </c>
      <c r="E903" s="16" t="s">
        <v>8</v>
      </c>
      <c r="F903" s="16" t="s">
        <v>58</v>
      </c>
    </row>
    <row r="904" customFormat="false" ht="24.75" hidden="false" customHeight="true" outlineLevel="0" collapsed="false">
      <c r="A904" s="9" t="n">
        <v>1448434</v>
      </c>
      <c r="B904" s="14" t="s">
        <v>139</v>
      </c>
      <c r="C904" s="15" t="n">
        <v>0</v>
      </c>
      <c r="D904" s="16" t="s">
        <v>91</v>
      </c>
      <c r="E904" s="16" t="s">
        <v>8</v>
      </c>
      <c r="F904" s="16" t="s">
        <v>58</v>
      </c>
    </row>
    <row r="905" customFormat="false" ht="24.75" hidden="false" customHeight="true" outlineLevel="0" collapsed="false">
      <c r="A905" s="9" t="n">
        <v>1448535</v>
      </c>
      <c r="B905" s="14" t="s">
        <v>140</v>
      </c>
      <c r="C905" s="15" t="n">
        <v>0</v>
      </c>
      <c r="D905" s="16" t="s">
        <v>91</v>
      </c>
      <c r="E905" s="16" t="s">
        <v>8</v>
      </c>
      <c r="F905" s="16" t="s">
        <v>58</v>
      </c>
    </row>
    <row r="906" customFormat="false" ht="24.75" hidden="false" customHeight="true" outlineLevel="0" collapsed="false">
      <c r="A906" s="9" t="n">
        <v>1448979</v>
      </c>
      <c r="B906" s="14" t="s">
        <v>24</v>
      </c>
      <c r="C906" s="15" t="n">
        <v>0</v>
      </c>
      <c r="D906" s="16" t="s">
        <v>91</v>
      </c>
      <c r="E906" s="16" t="s">
        <v>8</v>
      </c>
      <c r="F906" s="16" t="s">
        <v>58</v>
      </c>
    </row>
    <row r="907" customFormat="false" ht="24.75" hidden="false" customHeight="true" outlineLevel="0" collapsed="false">
      <c r="A907" s="9" t="n">
        <v>1449174</v>
      </c>
      <c r="B907" s="14" t="s">
        <v>49</v>
      </c>
      <c r="C907" s="15" t="n">
        <v>0</v>
      </c>
      <c r="D907" s="16" t="s">
        <v>91</v>
      </c>
      <c r="E907" s="16" t="s">
        <v>8</v>
      </c>
      <c r="F907" s="16" t="s">
        <v>58</v>
      </c>
    </row>
    <row r="908" customFormat="false" ht="24.75" hidden="false" customHeight="true" outlineLevel="0" collapsed="false">
      <c r="A908" s="9" t="n">
        <v>1449179</v>
      </c>
      <c r="B908" s="14" t="s">
        <v>49</v>
      </c>
      <c r="C908" s="15" t="n">
        <v>0</v>
      </c>
      <c r="D908" s="16" t="s">
        <v>91</v>
      </c>
      <c r="E908" s="16" t="s">
        <v>8</v>
      </c>
      <c r="F908" s="16" t="s">
        <v>58</v>
      </c>
    </row>
    <row r="909" customFormat="false" ht="24.75" hidden="false" customHeight="true" outlineLevel="0" collapsed="false">
      <c r="A909" s="9" t="n">
        <v>1449182</v>
      </c>
      <c r="B909" s="14" t="s">
        <v>49</v>
      </c>
      <c r="C909" s="15" t="n">
        <v>0</v>
      </c>
      <c r="D909" s="16" t="s">
        <v>91</v>
      </c>
      <c r="E909" s="16" t="s">
        <v>8</v>
      </c>
      <c r="F909" s="16" t="s">
        <v>58</v>
      </c>
    </row>
    <row r="910" customFormat="false" ht="24.75" hidden="false" customHeight="true" outlineLevel="0" collapsed="false">
      <c r="A910" s="9" t="n">
        <v>1449488</v>
      </c>
      <c r="B910" s="14" t="s">
        <v>45</v>
      </c>
      <c r="C910" s="15" t="n">
        <v>0</v>
      </c>
      <c r="D910" s="16" t="s">
        <v>91</v>
      </c>
      <c r="E910" s="16" t="s">
        <v>8</v>
      </c>
      <c r="F910" s="16" t="s">
        <v>58</v>
      </c>
    </row>
    <row r="911" customFormat="false" ht="24.75" hidden="false" customHeight="true" outlineLevel="0" collapsed="false">
      <c r="A911" s="9" t="n">
        <v>1449494</v>
      </c>
      <c r="B911" s="14" t="s">
        <v>45</v>
      </c>
      <c r="C911" s="15" t="n">
        <v>0</v>
      </c>
      <c r="D911" s="16" t="s">
        <v>91</v>
      </c>
      <c r="E911" s="16" t="s">
        <v>8</v>
      </c>
      <c r="F911" s="16" t="s">
        <v>58</v>
      </c>
    </row>
    <row r="912" customFormat="false" ht="24.75" hidden="false" customHeight="true" outlineLevel="0" collapsed="false">
      <c r="A912" s="9" t="n">
        <v>1449495</v>
      </c>
      <c r="B912" s="14" t="s">
        <v>45</v>
      </c>
      <c r="C912" s="15" t="n">
        <v>0</v>
      </c>
      <c r="D912" s="16" t="s">
        <v>91</v>
      </c>
      <c r="E912" s="16" t="s">
        <v>8</v>
      </c>
      <c r="F912" s="16" t="s">
        <v>58</v>
      </c>
    </row>
    <row r="913" customFormat="false" ht="24.75" hidden="false" customHeight="true" outlineLevel="0" collapsed="false">
      <c r="A913" s="9" t="n">
        <v>1449496</v>
      </c>
      <c r="B913" s="14" t="s">
        <v>45</v>
      </c>
      <c r="C913" s="15" t="n">
        <v>0</v>
      </c>
      <c r="D913" s="16" t="s">
        <v>91</v>
      </c>
      <c r="E913" s="16" t="s">
        <v>8</v>
      </c>
      <c r="F913" s="16" t="s">
        <v>58</v>
      </c>
    </row>
    <row r="914" customFormat="false" ht="24.75" hidden="false" customHeight="true" outlineLevel="0" collapsed="false">
      <c r="A914" s="9" t="n">
        <v>1449509</v>
      </c>
      <c r="B914" s="14" t="s">
        <v>141</v>
      </c>
      <c r="C914" s="15" t="n">
        <v>0</v>
      </c>
      <c r="D914" s="16" t="s">
        <v>91</v>
      </c>
      <c r="E914" s="16" t="s">
        <v>8</v>
      </c>
      <c r="F914" s="16" t="s">
        <v>58</v>
      </c>
    </row>
    <row r="915" customFormat="false" ht="24.75" hidden="false" customHeight="true" outlineLevel="0" collapsed="false">
      <c r="A915" s="9" t="n">
        <v>1449511</v>
      </c>
      <c r="B915" s="14" t="s">
        <v>141</v>
      </c>
      <c r="C915" s="15" t="n">
        <v>0</v>
      </c>
      <c r="D915" s="16" t="s">
        <v>91</v>
      </c>
      <c r="E915" s="16" t="s">
        <v>8</v>
      </c>
      <c r="F915" s="16" t="s">
        <v>58</v>
      </c>
    </row>
    <row r="916" customFormat="false" ht="24.75" hidden="false" customHeight="true" outlineLevel="0" collapsed="false">
      <c r="A916" s="9" t="n">
        <v>1449512</v>
      </c>
      <c r="B916" s="14" t="s">
        <v>141</v>
      </c>
      <c r="C916" s="15" t="n">
        <v>0</v>
      </c>
      <c r="D916" s="16" t="s">
        <v>91</v>
      </c>
      <c r="E916" s="16" t="s">
        <v>8</v>
      </c>
      <c r="F916" s="16" t="s">
        <v>58</v>
      </c>
    </row>
    <row r="917" customFormat="false" ht="24.75" hidden="false" customHeight="true" outlineLevel="0" collapsed="false">
      <c r="A917" s="9" t="n">
        <v>1449513</v>
      </c>
      <c r="B917" s="14" t="s">
        <v>141</v>
      </c>
      <c r="C917" s="15" t="n">
        <v>0</v>
      </c>
      <c r="D917" s="16" t="s">
        <v>91</v>
      </c>
      <c r="E917" s="16" t="s">
        <v>8</v>
      </c>
      <c r="F917" s="16" t="s">
        <v>58</v>
      </c>
    </row>
    <row r="918" customFormat="false" ht="24.75" hidden="false" customHeight="true" outlineLevel="0" collapsed="false">
      <c r="A918" s="9" t="n">
        <v>1449514</v>
      </c>
      <c r="B918" s="14" t="s">
        <v>141</v>
      </c>
      <c r="C918" s="15" t="n">
        <v>0</v>
      </c>
      <c r="D918" s="16" t="s">
        <v>91</v>
      </c>
      <c r="E918" s="16" t="s">
        <v>8</v>
      </c>
      <c r="F918" s="16" t="s">
        <v>58</v>
      </c>
    </row>
    <row r="919" customFormat="false" ht="24.75" hidden="false" customHeight="true" outlineLevel="0" collapsed="false">
      <c r="A919" s="9" t="n">
        <v>1449644</v>
      </c>
      <c r="B919" s="14" t="s">
        <v>45</v>
      </c>
      <c r="C919" s="15" t="n">
        <v>0</v>
      </c>
      <c r="D919" s="16" t="s">
        <v>91</v>
      </c>
      <c r="E919" s="16" t="s">
        <v>8</v>
      </c>
      <c r="F919" s="16" t="s">
        <v>58</v>
      </c>
    </row>
    <row r="920" customFormat="false" ht="24.75" hidden="false" customHeight="true" outlineLevel="0" collapsed="false">
      <c r="A920" s="9" t="n">
        <v>1449673</v>
      </c>
      <c r="B920" s="14" t="s">
        <v>40</v>
      </c>
      <c r="C920" s="15" t="n">
        <v>67</v>
      </c>
      <c r="D920" s="16" t="s">
        <v>91</v>
      </c>
      <c r="E920" s="16" t="s">
        <v>8</v>
      </c>
      <c r="F920" s="16" t="s">
        <v>58</v>
      </c>
    </row>
    <row r="921" customFormat="false" ht="24.75" hidden="false" customHeight="true" outlineLevel="0" collapsed="false">
      <c r="A921" s="9" t="n">
        <v>1449736</v>
      </c>
      <c r="B921" s="14" t="s">
        <v>40</v>
      </c>
      <c r="C921" s="15" t="n">
        <v>67</v>
      </c>
      <c r="D921" s="16" t="s">
        <v>91</v>
      </c>
      <c r="E921" s="16" t="s">
        <v>8</v>
      </c>
      <c r="F921" s="16" t="s">
        <v>58</v>
      </c>
    </row>
    <row r="922" customFormat="false" ht="24.75" hidden="false" customHeight="true" outlineLevel="0" collapsed="false">
      <c r="A922" s="9" t="n">
        <v>1449921</v>
      </c>
      <c r="B922" s="14" t="s">
        <v>40</v>
      </c>
      <c r="C922" s="15" t="n">
        <v>70.8</v>
      </c>
      <c r="D922" s="16" t="s">
        <v>91</v>
      </c>
      <c r="E922" s="16" t="s">
        <v>8</v>
      </c>
      <c r="F922" s="16" t="s">
        <v>58</v>
      </c>
    </row>
    <row r="923" customFormat="false" ht="24.75" hidden="false" customHeight="true" outlineLevel="0" collapsed="false">
      <c r="A923" s="9" t="n">
        <v>1449922</v>
      </c>
      <c r="B923" s="14" t="s">
        <v>40</v>
      </c>
      <c r="C923" s="15" t="n">
        <v>70.8</v>
      </c>
      <c r="D923" s="16" t="s">
        <v>91</v>
      </c>
      <c r="E923" s="16" t="s">
        <v>8</v>
      </c>
      <c r="F923" s="16" t="s">
        <v>58</v>
      </c>
    </row>
    <row r="924" customFormat="false" ht="24.75" hidden="false" customHeight="true" outlineLevel="0" collapsed="false">
      <c r="A924" s="9" t="n">
        <v>1451665</v>
      </c>
      <c r="B924" s="14" t="s">
        <v>36</v>
      </c>
      <c r="C924" s="15" t="n">
        <v>0</v>
      </c>
      <c r="D924" s="16" t="s">
        <v>91</v>
      </c>
      <c r="E924" s="16" t="s">
        <v>8</v>
      </c>
      <c r="F924" s="16" t="s">
        <v>58</v>
      </c>
    </row>
    <row r="925" customFormat="false" ht="24.75" hidden="false" customHeight="true" outlineLevel="0" collapsed="false">
      <c r="A925" s="9" t="n">
        <v>1451666</v>
      </c>
      <c r="B925" s="14" t="s">
        <v>36</v>
      </c>
      <c r="C925" s="15" t="n">
        <v>0</v>
      </c>
      <c r="D925" s="16" t="s">
        <v>91</v>
      </c>
      <c r="E925" s="16" t="s">
        <v>8</v>
      </c>
      <c r="F925" s="16" t="s">
        <v>58</v>
      </c>
    </row>
    <row r="926" customFormat="false" ht="24.75" hidden="false" customHeight="true" outlineLevel="0" collapsed="false">
      <c r="A926" s="9" t="n">
        <v>1451675</v>
      </c>
      <c r="B926" s="14" t="s">
        <v>36</v>
      </c>
      <c r="C926" s="15" t="n">
        <v>0</v>
      </c>
      <c r="D926" s="16" t="s">
        <v>91</v>
      </c>
      <c r="E926" s="16" t="s">
        <v>8</v>
      </c>
      <c r="F926" s="16" t="s">
        <v>58</v>
      </c>
    </row>
    <row r="927" customFormat="false" ht="24.75" hidden="false" customHeight="true" outlineLevel="0" collapsed="false">
      <c r="A927" s="9" t="n">
        <v>1451676</v>
      </c>
      <c r="B927" s="14" t="s">
        <v>36</v>
      </c>
      <c r="C927" s="15" t="n">
        <v>0</v>
      </c>
      <c r="D927" s="16" t="s">
        <v>91</v>
      </c>
      <c r="E927" s="16" t="s">
        <v>8</v>
      </c>
      <c r="F927" s="16" t="s">
        <v>58</v>
      </c>
    </row>
    <row r="928" customFormat="false" ht="24.75" hidden="false" customHeight="true" outlineLevel="0" collapsed="false">
      <c r="A928" s="9" t="n">
        <v>1451678</v>
      </c>
      <c r="B928" s="14" t="s">
        <v>36</v>
      </c>
      <c r="C928" s="15" t="n">
        <v>0</v>
      </c>
      <c r="D928" s="16" t="s">
        <v>91</v>
      </c>
      <c r="E928" s="16" t="s">
        <v>8</v>
      </c>
      <c r="F928" s="16" t="s">
        <v>58</v>
      </c>
    </row>
    <row r="929" customFormat="false" ht="24.75" hidden="false" customHeight="true" outlineLevel="0" collapsed="false">
      <c r="A929" s="9" t="n">
        <v>1451680</v>
      </c>
      <c r="B929" s="14" t="s">
        <v>36</v>
      </c>
      <c r="C929" s="15" t="n">
        <v>0</v>
      </c>
      <c r="D929" s="16" t="s">
        <v>91</v>
      </c>
      <c r="E929" s="16" t="s">
        <v>8</v>
      </c>
      <c r="F929" s="16" t="s">
        <v>58</v>
      </c>
    </row>
    <row r="930" customFormat="false" ht="24.75" hidden="false" customHeight="true" outlineLevel="0" collapsed="false">
      <c r="A930" s="9" t="n">
        <v>1451689</v>
      </c>
      <c r="B930" s="14" t="s">
        <v>36</v>
      </c>
      <c r="C930" s="15" t="n">
        <v>0</v>
      </c>
      <c r="D930" s="16" t="s">
        <v>91</v>
      </c>
      <c r="E930" s="16" t="s">
        <v>8</v>
      </c>
      <c r="F930" s="16" t="s">
        <v>58</v>
      </c>
    </row>
    <row r="931" customFormat="false" ht="24.75" hidden="false" customHeight="true" outlineLevel="0" collapsed="false">
      <c r="A931" s="9" t="n">
        <v>1451690</v>
      </c>
      <c r="B931" s="14" t="s">
        <v>36</v>
      </c>
      <c r="C931" s="15" t="n">
        <v>0</v>
      </c>
      <c r="D931" s="16" t="s">
        <v>91</v>
      </c>
      <c r="E931" s="16" t="s">
        <v>8</v>
      </c>
      <c r="F931" s="16" t="s">
        <v>58</v>
      </c>
    </row>
    <row r="932" customFormat="false" ht="24.75" hidden="false" customHeight="true" outlineLevel="0" collapsed="false">
      <c r="A932" s="9" t="n">
        <v>1451692</v>
      </c>
      <c r="B932" s="14" t="s">
        <v>36</v>
      </c>
      <c r="C932" s="15" t="n">
        <v>0</v>
      </c>
      <c r="D932" s="16" t="s">
        <v>91</v>
      </c>
      <c r="E932" s="16" t="s">
        <v>8</v>
      </c>
      <c r="F932" s="16" t="s">
        <v>58</v>
      </c>
    </row>
    <row r="933" customFormat="false" ht="24.75" hidden="false" customHeight="true" outlineLevel="0" collapsed="false">
      <c r="A933" s="9" t="n">
        <v>1451813</v>
      </c>
      <c r="B933" s="14" t="s">
        <v>40</v>
      </c>
      <c r="C933" s="15" t="n">
        <v>76.83</v>
      </c>
      <c r="D933" s="16" t="s">
        <v>91</v>
      </c>
      <c r="E933" s="16" t="s">
        <v>8</v>
      </c>
      <c r="F933" s="16" t="s">
        <v>58</v>
      </c>
    </row>
    <row r="934" customFormat="false" ht="24.75" hidden="false" customHeight="true" outlineLevel="0" collapsed="false">
      <c r="A934" s="9" t="n">
        <v>1451845</v>
      </c>
      <c r="B934" s="14" t="s">
        <v>40</v>
      </c>
      <c r="C934" s="15" t="n">
        <v>76.83</v>
      </c>
      <c r="D934" s="16" t="s">
        <v>91</v>
      </c>
      <c r="E934" s="16" t="s">
        <v>8</v>
      </c>
      <c r="F934" s="16" t="s">
        <v>58</v>
      </c>
    </row>
    <row r="935" customFormat="false" ht="24.75" hidden="false" customHeight="true" outlineLevel="0" collapsed="false">
      <c r="A935" s="9" t="n">
        <v>1451883</v>
      </c>
      <c r="B935" s="14" t="s">
        <v>40</v>
      </c>
      <c r="C935" s="15" t="n">
        <v>76.83</v>
      </c>
      <c r="D935" s="16" t="s">
        <v>91</v>
      </c>
      <c r="E935" s="16" t="s">
        <v>8</v>
      </c>
      <c r="F935" s="16" t="s">
        <v>58</v>
      </c>
    </row>
    <row r="936" customFormat="false" ht="24.75" hidden="false" customHeight="true" outlineLevel="0" collapsed="false">
      <c r="A936" s="9" t="n">
        <v>1451889</v>
      </c>
      <c r="B936" s="14" t="s">
        <v>40</v>
      </c>
      <c r="C936" s="15" t="n">
        <v>76.83</v>
      </c>
      <c r="D936" s="16" t="s">
        <v>91</v>
      </c>
      <c r="E936" s="16" t="s">
        <v>8</v>
      </c>
      <c r="F936" s="16" t="s">
        <v>58</v>
      </c>
    </row>
    <row r="937" customFormat="false" ht="24.75" hidden="false" customHeight="true" outlineLevel="0" collapsed="false">
      <c r="A937" s="9" t="n">
        <v>1451896</v>
      </c>
      <c r="B937" s="14" t="s">
        <v>40</v>
      </c>
      <c r="C937" s="15" t="n">
        <v>76.83</v>
      </c>
      <c r="D937" s="16" t="s">
        <v>91</v>
      </c>
      <c r="E937" s="16" t="s">
        <v>8</v>
      </c>
      <c r="F937" s="16" t="s">
        <v>58</v>
      </c>
    </row>
    <row r="938" customFormat="false" ht="24.75" hidden="false" customHeight="true" outlineLevel="0" collapsed="false">
      <c r="A938" s="9" t="n">
        <v>1452025</v>
      </c>
      <c r="B938" s="14" t="s">
        <v>116</v>
      </c>
      <c r="C938" s="15" t="n">
        <v>112.67</v>
      </c>
      <c r="D938" s="16" t="s">
        <v>91</v>
      </c>
      <c r="E938" s="16" t="s">
        <v>8</v>
      </c>
      <c r="F938" s="16" t="s">
        <v>58</v>
      </c>
    </row>
    <row r="939" customFormat="false" ht="24.75" hidden="false" customHeight="true" outlineLevel="0" collapsed="false">
      <c r="A939" s="9" t="n">
        <v>1452147</v>
      </c>
      <c r="B939" s="14" t="s">
        <v>18</v>
      </c>
      <c r="C939" s="15" t="n">
        <v>126.18</v>
      </c>
      <c r="D939" s="16" t="s">
        <v>91</v>
      </c>
      <c r="E939" s="16" t="s">
        <v>8</v>
      </c>
      <c r="F939" s="16" t="s">
        <v>9</v>
      </c>
    </row>
    <row r="940" customFormat="false" ht="24.75" hidden="false" customHeight="true" outlineLevel="0" collapsed="false">
      <c r="A940" s="9" t="n">
        <v>1452201</v>
      </c>
      <c r="B940" s="14" t="s">
        <v>18</v>
      </c>
      <c r="C940" s="15" t="n">
        <v>16.44</v>
      </c>
      <c r="D940" s="16" t="s">
        <v>91</v>
      </c>
      <c r="E940" s="16" t="s">
        <v>8</v>
      </c>
      <c r="F940" s="16" t="s">
        <v>9</v>
      </c>
    </row>
    <row r="941" customFormat="false" ht="24.75" hidden="false" customHeight="true" outlineLevel="0" collapsed="false">
      <c r="A941" s="9" t="n">
        <v>1452372</v>
      </c>
      <c r="B941" s="14" t="s">
        <v>18</v>
      </c>
      <c r="C941" s="15" t="n">
        <v>84.37</v>
      </c>
      <c r="D941" s="16" t="s">
        <v>91</v>
      </c>
      <c r="E941" s="16" t="s">
        <v>8</v>
      </c>
      <c r="F941" s="16" t="s">
        <v>58</v>
      </c>
    </row>
    <row r="942" customFormat="false" ht="24.75" hidden="false" customHeight="true" outlineLevel="0" collapsed="false">
      <c r="A942" s="9" t="n">
        <v>1452408</v>
      </c>
      <c r="B942" s="14" t="s">
        <v>18</v>
      </c>
      <c r="C942" s="15" t="n">
        <v>84.37</v>
      </c>
      <c r="D942" s="16" t="s">
        <v>91</v>
      </c>
      <c r="E942" s="16" t="s">
        <v>8</v>
      </c>
      <c r="F942" s="16" t="s">
        <v>58</v>
      </c>
    </row>
    <row r="943" customFormat="false" ht="24.75" hidden="false" customHeight="true" outlineLevel="0" collapsed="false">
      <c r="A943" s="9" t="n">
        <v>1452561</v>
      </c>
      <c r="B943" s="14" t="s">
        <v>18</v>
      </c>
      <c r="C943" s="15" t="n">
        <v>7.2</v>
      </c>
      <c r="D943" s="16" t="s">
        <v>91</v>
      </c>
      <c r="E943" s="16" t="s">
        <v>8</v>
      </c>
      <c r="F943" s="16" t="s">
        <v>9</v>
      </c>
    </row>
    <row r="944" customFormat="false" ht="24.75" hidden="false" customHeight="true" outlineLevel="0" collapsed="false">
      <c r="A944" s="9" t="n">
        <v>1452582</v>
      </c>
      <c r="B944" s="14" t="s">
        <v>24</v>
      </c>
      <c r="C944" s="15" t="n">
        <v>0</v>
      </c>
      <c r="D944" s="16" t="s">
        <v>91</v>
      </c>
      <c r="E944" s="16" t="s">
        <v>8</v>
      </c>
      <c r="F944" s="16" t="s">
        <v>58</v>
      </c>
    </row>
    <row r="945" customFormat="false" ht="24.75" hidden="false" customHeight="true" outlineLevel="0" collapsed="false">
      <c r="A945" s="9" t="n">
        <v>1452591</v>
      </c>
      <c r="B945" s="14" t="s">
        <v>24</v>
      </c>
      <c r="C945" s="15" t="n">
        <v>0</v>
      </c>
      <c r="D945" s="16" t="s">
        <v>91</v>
      </c>
      <c r="E945" s="16" t="s">
        <v>8</v>
      </c>
      <c r="F945" s="16" t="s">
        <v>58</v>
      </c>
    </row>
    <row r="946" customFormat="false" ht="24.75" hidden="false" customHeight="true" outlineLevel="0" collapsed="false">
      <c r="A946" s="9" t="n">
        <v>1452602</v>
      </c>
      <c r="B946" s="14" t="s">
        <v>24</v>
      </c>
      <c r="C946" s="15" t="n">
        <v>0</v>
      </c>
      <c r="D946" s="16" t="s">
        <v>91</v>
      </c>
      <c r="E946" s="16" t="s">
        <v>8</v>
      </c>
      <c r="F946" s="16" t="s">
        <v>58</v>
      </c>
    </row>
    <row r="947" customFormat="false" ht="24.75" hidden="false" customHeight="true" outlineLevel="0" collapsed="false">
      <c r="A947" s="9" t="n">
        <v>1452710</v>
      </c>
      <c r="B947" s="14" t="s">
        <v>31</v>
      </c>
      <c r="C947" s="15" t="n">
        <v>0</v>
      </c>
      <c r="D947" s="16" t="s">
        <v>91</v>
      </c>
      <c r="E947" s="16" t="s">
        <v>8</v>
      </c>
      <c r="F947" s="16" t="s">
        <v>58</v>
      </c>
    </row>
    <row r="948" customFormat="false" ht="24.75" hidden="false" customHeight="true" outlineLevel="0" collapsed="false">
      <c r="A948" s="9" t="n">
        <v>1452883</v>
      </c>
      <c r="B948" s="14" t="s">
        <v>24</v>
      </c>
      <c r="C948" s="15" t="n">
        <v>0</v>
      </c>
      <c r="D948" s="16" t="s">
        <v>91</v>
      </c>
      <c r="E948" s="16" t="s">
        <v>8</v>
      </c>
      <c r="F948" s="16" t="s">
        <v>58</v>
      </c>
    </row>
    <row r="949" customFormat="false" ht="24.75" hidden="false" customHeight="true" outlineLevel="0" collapsed="false">
      <c r="A949" s="9" t="n">
        <v>1452884</v>
      </c>
      <c r="B949" s="14" t="s">
        <v>24</v>
      </c>
      <c r="C949" s="15" t="n">
        <v>0</v>
      </c>
      <c r="D949" s="16" t="s">
        <v>91</v>
      </c>
      <c r="E949" s="16" t="s">
        <v>8</v>
      </c>
      <c r="F949" s="16" t="s">
        <v>58</v>
      </c>
    </row>
    <row r="950" customFormat="false" ht="24.75" hidden="false" customHeight="true" outlineLevel="0" collapsed="false">
      <c r="A950" s="9" t="n">
        <v>1452927</v>
      </c>
      <c r="B950" s="14" t="s">
        <v>24</v>
      </c>
      <c r="C950" s="15" t="n">
        <v>0</v>
      </c>
      <c r="D950" s="16" t="s">
        <v>91</v>
      </c>
      <c r="E950" s="16" t="s">
        <v>8</v>
      </c>
      <c r="F950" s="16" t="s">
        <v>58</v>
      </c>
    </row>
    <row r="951" customFormat="false" ht="24.75" hidden="false" customHeight="true" outlineLevel="0" collapsed="false">
      <c r="A951" s="9" t="n">
        <v>1453252</v>
      </c>
      <c r="B951" s="14" t="s">
        <v>49</v>
      </c>
      <c r="C951" s="15" t="n">
        <v>0</v>
      </c>
      <c r="D951" s="16" t="s">
        <v>91</v>
      </c>
      <c r="E951" s="16" t="s">
        <v>8</v>
      </c>
      <c r="F951" s="16" t="s">
        <v>58</v>
      </c>
    </row>
    <row r="952" customFormat="false" ht="24.75" hidden="false" customHeight="true" outlineLevel="0" collapsed="false">
      <c r="A952" s="9" t="n">
        <v>1453254</v>
      </c>
      <c r="B952" s="14" t="s">
        <v>49</v>
      </c>
      <c r="C952" s="15" t="n">
        <v>0</v>
      </c>
      <c r="D952" s="16" t="s">
        <v>91</v>
      </c>
      <c r="E952" s="16" t="s">
        <v>8</v>
      </c>
      <c r="F952" s="16" t="s">
        <v>58</v>
      </c>
    </row>
    <row r="953" customFormat="false" ht="24.75" hidden="false" customHeight="true" outlineLevel="0" collapsed="false">
      <c r="A953" s="9" t="n">
        <v>1453356</v>
      </c>
      <c r="B953" s="14" t="s">
        <v>24</v>
      </c>
      <c r="C953" s="15" t="n">
        <v>0</v>
      </c>
      <c r="D953" s="16" t="s">
        <v>91</v>
      </c>
      <c r="E953" s="16" t="s">
        <v>8</v>
      </c>
      <c r="F953" s="16" t="s">
        <v>58</v>
      </c>
    </row>
    <row r="954" customFormat="false" ht="24.75" hidden="false" customHeight="true" outlineLevel="0" collapsed="false">
      <c r="A954" s="9" t="n">
        <v>1453896</v>
      </c>
      <c r="B954" s="14" t="s">
        <v>142</v>
      </c>
      <c r="C954" s="15" t="n">
        <v>0</v>
      </c>
      <c r="D954" s="16" t="s">
        <v>91</v>
      </c>
      <c r="E954" s="16" t="s">
        <v>8</v>
      </c>
      <c r="F954" s="16" t="s">
        <v>58</v>
      </c>
    </row>
    <row r="955" customFormat="false" ht="24.75" hidden="false" customHeight="true" outlineLevel="0" collapsed="false">
      <c r="A955" s="9" t="n">
        <v>1453927</v>
      </c>
      <c r="B955" s="14" t="s">
        <v>51</v>
      </c>
      <c r="C955" s="15" t="n">
        <v>0</v>
      </c>
      <c r="D955" s="16" t="s">
        <v>91</v>
      </c>
      <c r="E955" s="16" t="s">
        <v>8</v>
      </c>
      <c r="F955" s="16" t="s">
        <v>58</v>
      </c>
    </row>
    <row r="956" customFormat="false" ht="24.75" hidden="false" customHeight="true" outlineLevel="0" collapsed="false">
      <c r="A956" s="9" t="n">
        <v>1453938</v>
      </c>
      <c r="B956" s="14" t="s">
        <v>53</v>
      </c>
      <c r="C956" s="15" t="n">
        <v>0</v>
      </c>
      <c r="D956" s="16" t="s">
        <v>91</v>
      </c>
      <c r="E956" s="16" t="s">
        <v>8</v>
      </c>
      <c r="F956" s="16" t="s">
        <v>58</v>
      </c>
    </row>
    <row r="957" customFormat="false" ht="24.75" hidden="false" customHeight="true" outlineLevel="0" collapsed="false">
      <c r="A957" s="9" t="n">
        <v>1453940</v>
      </c>
      <c r="B957" s="14" t="s">
        <v>53</v>
      </c>
      <c r="C957" s="15" t="n">
        <v>0</v>
      </c>
      <c r="D957" s="16" t="s">
        <v>91</v>
      </c>
      <c r="E957" s="16" t="s">
        <v>8</v>
      </c>
      <c r="F957" s="16" t="s">
        <v>58</v>
      </c>
    </row>
    <row r="958" customFormat="false" ht="24.75" hidden="false" customHeight="true" outlineLevel="0" collapsed="false">
      <c r="A958" s="9" t="n">
        <v>1453941</v>
      </c>
      <c r="B958" s="14" t="s">
        <v>53</v>
      </c>
      <c r="C958" s="15" t="n">
        <v>0</v>
      </c>
      <c r="D958" s="16" t="s">
        <v>91</v>
      </c>
      <c r="E958" s="16" t="s">
        <v>8</v>
      </c>
      <c r="F958" s="16" t="s">
        <v>58</v>
      </c>
    </row>
    <row r="959" customFormat="false" ht="24.75" hidden="false" customHeight="true" outlineLevel="0" collapsed="false">
      <c r="A959" s="9" t="n">
        <v>1453965</v>
      </c>
      <c r="B959" s="14" t="s">
        <v>45</v>
      </c>
      <c r="C959" s="15" t="n">
        <v>0</v>
      </c>
      <c r="D959" s="16" t="s">
        <v>91</v>
      </c>
      <c r="E959" s="16" t="s">
        <v>8</v>
      </c>
      <c r="F959" s="16" t="s">
        <v>58</v>
      </c>
    </row>
    <row r="960" customFormat="false" ht="24.75" hidden="false" customHeight="true" outlineLevel="0" collapsed="false">
      <c r="A960" s="9" t="n">
        <v>1453966</v>
      </c>
      <c r="B960" s="14" t="s">
        <v>45</v>
      </c>
      <c r="C960" s="15" t="n">
        <v>0</v>
      </c>
      <c r="D960" s="16" t="s">
        <v>91</v>
      </c>
      <c r="E960" s="16" t="s">
        <v>8</v>
      </c>
      <c r="F960" s="16" t="s">
        <v>58</v>
      </c>
    </row>
    <row r="961" customFormat="false" ht="24.75" hidden="false" customHeight="true" outlineLevel="0" collapsed="false">
      <c r="A961" s="9" t="n">
        <v>1453968</v>
      </c>
      <c r="B961" s="14" t="s">
        <v>45</v>
      </c>
      <c r="C961" s="15" t="n">
        <v>0</v>
      </c>
      <c r="D961" s="16" t="s">
        <v>91</v>
      </c>
      <c r="E961" s="16" t="s">
        <v>8</v>
      </c>
      <c r="F961" s="16" t="s">
        <v>58</v>
      </c>
    </row>
    <row r="962" customFormat="false" ht="24.75" hidden="false" customHeight="true" outlineLevel="0" collapsed="false">
      <c r="A962" s="9" t="n">
        <v>1453969</v>
      </c>
      <c r="B962" s="14" t="s">
        <v>45</v>
      </c>
      <c r="C962" s="15" t="n">
        <v>0</v>
      </c>
      <c r="D962" s="16" t="s">
        <v>91</v>
      </c>
      <c r="E962" s="16" t="s">
        <v>8</v>
      </c>
      <c r="F962" s="16" t="s">
        <v>58</v>
      </c>
    </row>
    <row r="963" customFormat="false" ht="24.75" hidden="false" customHeight="true" outlineLevel="0" collapsed="false">
      <c r="A963" s="9" t="n">
        <v>1454382</v>
      </c>
      <c r="B963" s="14" t="s">
        <v>31</v>
      </c>
      <c r="C963" s="15" t="n">
        <v>0</v>
      </c>
      <c r="D963" s="16" t="s">
        <v>91</v>
      </c>
      <c r="E963" s="16" t="s">
        <v>8</v>
      </c>
      <c r="F963" s="16" t="s">
        <v>58</v>
      </c>
    </row>
    <row r="964" customFormat="false" ht="24.75" hidden="false" customHeight="true" outlineLevel="0" collapsed="false">
      <c r="A964" s="9" t="n">
        <v>1454406</v>
      </c>
      <c r="B964" s="14" t="s">
        <v>51</v>
      </c>
      <c r="C964" s="15" t="n">
        <v>0</v>
      </c>
      <c r="D964" s="16" t="s">
        <v>91</v>
      </c>
      <c r="E964" s="16" t="s">
        <v>8</v>
      </c>
      <c r="F964" s="16" t="s">
        <v>58</v>
      </c>
    </row>
    <row r="965" customFormat="false" ht="24.75" hidden="false" customHeight="true" outlineLevel="0" collapsed="false">
      <c r="A965" s="9" t="n">
        <v>1454516</v>
      </c>
      <c r="B965" s="14" t="s">
        <v>45</v>
      </c>
      <c r="C965" s="15" t="n">
        <v>0</v>
      </c>
      <c r="D965" s="16" t="s">
        <v>91</v>
      </c>
      <c r="E965" s="16" t="s">
        <v>8</v>
      </c>
      <c r="F965" s="16" t="s">
        <v>58</v>
      </c>
    </row>
    <row r="966" customFormat="false" ht="24.75" hidden="false" customHeight="true" outlineLevel="0" collapsed="false">
      <c r="A966" s="9" t="n">
        <v>1454668</v>
      </c>
      <c r="B966" s="14" t="s">
        <v>143</v>
      </c>
      <c r="C966" s="15" t="n">
        <v>0</v>
      </c>
      <c r="D966" s="16" t="s">
        <v>91</v>
      </c>
      <c r="E966" s="16" t="s">
        <v>8</v>
      </c>
      <c r="F966" s="16" t="s">
        <v>58</v>
      </c>
    </row>
    <row r="967" customFormat="false" ht="24.75" hidden="false" customHeight="true" outlineLevel="0" collapsed="false">
      <c r="A967" s="9" t="n">
        <v>1454701</v>
      </c>
      <c r="B967" s="14" t="s">
        <v>50</v>
      </c>
      <c r="C967" s="15" t="n">
        <v>0</v>
      </c>
      <c r="D967" s="16" t="s">
        <v>91</v>
      </c>
      <c r="E967" s="16" t="s">
        <v>8</v>
      </c>
      <c r="F967" s="16" t="s">
        <v>58</v>
      </c>
    </row>
    <row r="968" customFormat="false" ht="24.75" hidden="false" customHeight="true" outlineLevel="0" collapsed="false">
      <c r="A968" s="9" t="n">
        <v>1454772</v>
      </c>
      <c r="B968" s="14" t="s">
        <v>48</v>
      </c>
      <c r="C968" s="15" t="n">
        <v>0</v>
      </c>
      <c r="D968" s="16" t="s">
        <v>91</v>
      </c>
      <c r="E968" s="16" t="s">
        <v>8</v>
      </c>
      <c r="F968" s="16" t="s">
        <v>58</v>
      </c>
    </row>
    <row r="969" customFormat="false" ht="24.75" hidden="false" customHeight="true" outlineLevel="0" collapsed="false">
      <c r="A969" s="9" t="n">
        <v>1454798</v>
      </c>
      <c r="B969" s="14" t="s">
        <v>144</v>
      </c>
      <c r="C969" s="15" t="n">
        <v>0</v>
      </c>
      <c r="D969" s="16" t="s">
        <v>91</v>
      </c>
      <c r="E969" s="16" t="s">
        <v>8</v>
      </c>
      <c r="F969" s="16" t="s">
        <v>58</v>
      </c>
    </row>
    <row r="970" customFormat="false" ht="24.75" hidden="false" customHeight="true" outlineLevel="0" collapsed="false">
      <c r="A970" s="9" t="n">
        <v>1454993</v>
      </c>
      <c r="B970" s="14" t="s">
        <v>24</v>
      </c>
      <c r="C970" s="15" t="n">
        <v>0</v>
      </c>
      <c r="D970" s="16" t="s">
        <v>91</v>
      </c>
      <c r="E970" s="16" t="s">
        <v>8</v>
      </c>
      <c r="F970" s="16" t="s">
        <v>58</v>
      </c>
    </row>
    <row r="971" customFormat="false" ht="24.75" hidden="false" customHeight="true" outlineLevel="0" collapsed="false">
      <c r="A971" s="9" t="n">
        <v>1455406</v>
      </c>
      <c r="B971" s="14" t="s">
        <v>60</v>
      </c>
      <c r="C971" s="15" t="n">
        <v>0</v>
      </c>
      <c r="D971" s="16" t="s">
        <v>91</v>
      </c>
      <c r="E971" s="16" t="s">
        <v>8</v>
      </c>
      <c r="F971" s="16" t="s">
        <v>58</v>
      </c>
    </row>
    <row r="972" customFormat="false" ht="24.75" hidden="false" customHeight="true" outlineLevel="0" collapsed="false">
      <c r="A972" s="9" t="n">
        <v>1457485</v>
      </c>
      <c r="B972" s="14" t="s">
        <v>117</v>
      </c>
      <c r="C972" s="15" t="n">
        <v>0</v>
      </c>
      <c r="D972" s="16" t="s">
        <v>91</v>
      </c>
      <c r="E972" s="16" t="s">
        <v>8</v>
      </c>
      <c r="F972" s="16" t="s">
        <v>58</v>
      </c>
    </row>
    <row r="973" customFormat="false" ht="24.75" hidden="false" customHeight="true" outlineLevel="0" collapsed="false">
      <c r="A973" s="9" t="n">
        <v>1457494</v>
      </c>
      <c r="B973" s="14" t="s">
        <v>145</v>
      </c>
      <c r="C973" s="15" t="n">
        <v>0</v>
      </c>
      <c r="D973" s="16" t="s">
        <v>91</v>
      </c>
      <c r="E973" s="16" t="s">
        <v>8</v>
      </c>
      <c r="F973" s="16" t="s">
        <v>58</v>
      </c>
    </row>
    <row r="974" customFormat="false" ht="24.75" hidden="false" customHeight="true" outlineLevel="0" collapsed="false">
      <c r="A974" s="9" t="n">
        <v>1463119</v>
      </c>
      <c r="B974" s="14" t="s">
        <v>146</v>
      </c>
      <c r="C974" s="15" t="n">
        <v>0</v>
      </c>
      <c r="D974" s="16" t="s">
        <v>91</v>
      </c>
      <c r="E974" s="16" t="s">
        <v>8</v>
      </c>
      <c r="F974" s="16" t="s">
        <v>58</v>
      </c>
    </row>
    <row r="975" customFormat="false" ht="24.75" hidden="false" customHeight="true" outlineLevel="0" collapsed="false">
      <c r="A975" s="9" t="n">
        <v>1464117</v>
      </c>
      <c r="B975" s="14" t="s">
        <v>49</v>
      </c>
      <c r="C975" s="15" t="n">
        <v>0</v>
      </c>
      <c r="D975" s="16" t="s">
        <v>91</v>
      </c>
      <c r="E975" s="16" t="s">
        <v>8</v>
      </c>
      <c r="F975" s="16" t="s">
        <v>58</v>
      </c>
    </row>
    <row r="976" customFormat="false" ht="24.75" hidden="false" customHeight="true" outlineLevel="0" collapsed="false">
      <c r="A976" s="9" t="n">
        <v>1468556</v>
      </c>
      <c r="B976" s="14" t="s">
        <v>147</v>
      </c>
      <c r="C976" s="15" t="n">
        <v>0</v>
      </c>
      <c r="D976" s="16" t="s">
        <v>91</v>
      </c>
      <c r="E976" s="16" t="s">
        <v>8</v>
      </c>
      <c r="F976" s="16" t="s">
        <v>58</v>
      </c>
    </row>
    <row r="977" customFormat="false" ht="24.75" hidden="false" customHeight="true" outlineLevel="0" collapsed="false">
      <c r="A977" s="9" t="n">
        <v>1470156</v>
      </c>
      <c r="B977" s="14" t="s">
        <v>23</v>
      </c>
      <c r="C977" s="15" t="n">
        <v>0</v>
      </c>
      <c r="D977" s="16" t="s">
        <v>91</v>
      </c>
      <c r="E977" s="16" t="s">
        <v>8</v>
      </c>
      <c r="F977" s="16" t="s">
        <v>58</v>
      </c>
    </row>
    <row r="978" customFormat="false" ht="24.75" hidden="false" customHeight="true" outlineLevel="0" collapsed="false">
      <c r="A978" s="9" t="n">
        <v>1471221</v>
      </c>
      <c r="B978" s="14" t="s">
        <v>49</v>
      </c>
      <c r="C978" s="15" t="n">
        <v>0</v>
      </c>
      <c r="D978" s="16" t="s">
        <v>91</v>
      </c>
      <c r="E978" s="16" t="s">
        <v>8</v>
      </c>
      <c r="F978" s="16" t="s">
        <v>58</v>
      </c>
    </row>
    <row r="979" customFormat="false" ht="24.75" hidden="false" customHeight="true" outlineLevel="0" collapsed="false">
      <c r="A979" s="9" t="n">
        <v>1524289</v>
      </c>
      <c r="B979" s="14" t="s">
        <v>51</v>
      </c>
      <c r="C979" s="15" t="n">
        <v>0</v>
      </c>
      <c r="D979" s="16" t="s">
        <v>91</v>
      </c>
      <c r="E979" s="16" t="s">
        <v>8</v>
      </c>
      <c r="F979" s="16" t="s">
        <v>58</v>
      </c>
    </row>
    <row r="980" customFormat="false" ht="24.75" hidden="false" customHeight="true" outlineLevel="0" collapsed="false">
      <c r="A980" s="9" t="n">
        <v>1524290</v>
      </c>
      <c r="B980" s="14" t="s">
        <v>51</v>
      </c>
      <c r="C980" s="15" t="n">
        <v>0</v>
      </c>
      <c r="D980" s="16" t="s">
        <v>91</v>
      </c>
      <c r="E980" s="16" t="s">
        <v>8</v>
      </c>
      <c r="F980" s="16" t="s">
        <v>58</v>
      </c>
    </row>
    <row r="981" customFormat="false" ht="24.75" hidden="false" customHeight="true" outlineLevel="0" collapsed="false">
      <c r="A981" s="9" t="n">
        <v>1525701</v>
      </c>
      <c r="B981" s="14" t="s">
        <v>24</v>
      </c>
      <c r="C981" s="15" t="n">
        <v>0</v>
      </c>
      <c r="D981" s="16" t="s">
        <v>91</v>
      </c>
      <c r="E981" s="16" t="s">
        <v>8</v>
      </c>
      <c r="F981" s="16" t="s">
        <v>58</v>
      </c>
    </row>
    <row r="982" customFormat="false" ht="24.75" hidden="false" customHeight="true" outlineLevel="0" collapsed="false">
      <c r="A982" s="9" t="n">
        <v>1526045</v>
      </c>
      <c r="B982" s="14" t="s">
        <v>148</v>
      </c>
      <c r="C982" s="15" t="n">
        <v>0</v>
      </c>
      <c r="D982" s="16" t="s">
        <v>91</v>
      </c>
      <c r="E982" s="16" t="s">
        <v>8</v>
      </c>
      <c r="F982" s="16" t="s">
        <v>58</v>
      </c>
    </row>
    <row r="983" customFormat="false" ht="24.75" hidden="false" customHeight="true" outlineLevel="0" collapsed="false">
      <c r="A983" s="9" t="n">
        <v>1526051</v>
      </c>
      <c r="B983" s="14" t="s">
        <v>117</v>
      </c>
      <c r="C983" s="15" t="n">
        <v>0</v>
      </c>
      <c r="D983" s="16" t="s">
        <v>91</v>
      </c>
      <c r="E983" s="16" t="s">
        <v>8</v>
      </c>
      <c r="F983" s="16" t="s">
        <v>58</v>
      </c>
    </row>
    <row r="984" customFormat="false" ht="24.75" hidden="false" customHeight="true" outlineLevel="0" collapsed="false">
      <c r="A984" s="9" t="n">
        <v>1526053</v>
      </c>
      <c r="B984" s="14" t="s">
        <v>117</v>
      </c>
      <c r="C984" s="15" t="n">
        <v>0</v>
      </c>
      <c r="D984" s="16" t="s">
        <v>91</v>
      </c>
      <c r="E984" s="16" t="s">
        <v>8</v>
      </c>
      <c r="F984" s="16" t="s">
        <v>58</v>
      </c>
    </row>
    <row r="985" customFormat="false" ht="24.75" hidden="false" customHeight="true" outlineLevel="0" collapsed="false">
      <c r="A985" s="9" t="n">
        <v>1526054</v>
      </c>
      <c r="B985" s="14" t="s">
        <v>117</v>
      </c>
      <c r="C985" s="15" t="n">
        <v>0</v>
      </c>
      <c r="D985" s="16" t="s">
        <v>91</v>
      </c>
      <c r="E985" s="16" t="s">
        <v>8</v>
      </c>
      <c r="F985" s="16" t="s">
        <v>58</v>
      </c>
    </row>
    <row r="986" customFormat="false" ht="24.75" hidden="false" customHeight="true" outlineLevel="0" collapsed="false">
      <c r="A986" s="9" t="n">
        <v>1526055</v>
      </c>
      <c r="B986" s="14" t="s">
        <v>117</v>
      </c>
      <c r="C986" s="15" t="n">
        <v>0</v>
      </c>
      <c r="D986" s="16" t="s">
        <v>91</v>
      </c>
      <c r="E986" s="16" t="s">
        <v>8</v>
      </c>
      <c r="F986" s="16" t="s">
        <v>58</v>
      </c>
    </row>
    <row r="987" customFormat="false" ht="24.75" hidden="false" customHeight="true" outlineLevel="0" collapsed="false">
      <c r="A987" s="9" t="n">
        <v>1526056</v>
      </c>
      <c r="B987" s="14" t="s">
        <v>117</v>
      </c>
      <c r="C987" s="15" t="n">
        <v>0</v>
      </c>
      <c r="D987" s="16" t="s">
        <v>91</v>
      </c>
      <c r="E987" s="16" t="s">
        <v>8</v>
      </c>
      <c r="F987" s="16" t="s">
        <v>58</v>
      </c>
    </row>
    <row r="988" customFormat="false" ht="24.75" hidden="false" customHeight="true" outlineLevel="0" collapsed="false">
      <c r="A988" s="9" t="n">
        <v>1526058</v>
      </c>
      <c r="B988" s="14" t="s">
        <v>117</v>
      </c>
      <c r="C988" s="15" t="n">
        <v>0</v>
      </c>
      <c r="D988" s="16" t="s">
        <v>91</v>
      </c>
      <c r="E988" s="16" t="s">
        <v>8</v>
      </c>
      <c r="F988" s="16" t="s">
        <v>58</v>
      </c>
    </row>
    <row r="989" customFormat="false" ht="24.75" hidden="false" customHeight="true" outlineLevel="0" collapsed="false">
      <c r="A989" s="9" t="n">
        <v>1526059</v>
      </c>
      <c r="B989" s="14" t="s">
        <v>117</v>
      </c>
      <c r="C989" s="15" t="n">
        <v>0</v>
      </c>
      <c r="D989" s="16" t="s">
        <v>91</v>
      </c>
      <c r="E989" s="16" t="s">
        <v>8</v>
      </c>
      <c r="F989" s="16" t="s">
        <v>58</v>
      </c>
    </row>
    <row r="990" customFormat="false" ht="24.75" hidden="false" customHeight="true" outlineLevel="0" collapsed="false">
      <c r="A990" s="9" t="n">
        <v>1526060</v>
      </c>
      <c r="B990" s="14" t="s">
        <v>117</v>
      </c>
      <c r="C990" s="15" t="n">
        <v>0</v>
      </c>
      <c r="D990" s="16" t="s">
        <v>91</v>
      </c>
      <c r="E990" s="16" t="s">
        <v>8</v>
      </c>
      <c r="F990" s="16" t="s">
        <v>58</v>
      </c>
    </row>
    <row r="991" customFormat="false" ht="24.75" hidden="false" customHeight="true" outlineLevel="0" collapsed="false">
      <c r="A991" s="9" t="n">
        <v>1526061</v>
      </c>
      <c r="B991" s="14" t="s">
        <v>117</v>
      </c>
      <c r="C991" s="15" t="n">
        <v>0</v>
      </c>
      <c r="D991" s="16" t="s">
        <v>91</v>
      </c>
      <c r="E991" s="16" t="s">
        <v>8</v>
      </c>
      <c r="F991" s="16" t="s">
        <v>58</v>
      </c>
    </row>
    <row r="992" customFormat="false" ht="24.75" hidden="false" customHeight="true" outlineLevel="0" collapsed="false">
      <c r="A992" s="9" t="n">
        <v>1526062</v>
      </c>
      <c r="B992" s="14" t="s">
        <v>117</v>
      </c>
      <c r="C992" s="15" t="n">
        <v>0</v>
      </c>
      <c r="D992" s="16" t="s">
        <v>91</v>
      </c>
      <c r="E992" s="16" t="s">
        <v>8</v>
      </c>
      <c r="F992" s="16" t="s">
        <v>58</v>
      </c>
    </row>
    <row r="993" customFormat="false" ht="24.75" hidden="false" customHeight="true" outlineLevel="0" collapsed="false">
      <c r="A993" s="9" t="n">
        <v>1526063</v>
      </c>
      <c r="B993" s="14" t="s">
        <v>117</v>
      </c>
      <c r="C993" s="15" t="n">
        <v>0</v>
      </c>
      <c r="D993" s="16" t="s">
        <v>91</v>
      </c>
      <c r="E993" s="16" t="s">
        <v>8</v>
      </c>
      <c r="F993" s="16" t="s">
        <v>58</v>
      </c>
    </row>
    <row r="994" customFormat="false" ht="24.75" hidden="false" customHeight="true" outlineLevel="0" collapsed="false">
      <c r="A994" s="9" t="n">
        <v>1526064</v>
      </c>
      <c r="B994" s="14" t="s">
        <v>117</v>
      </c>
      <c r="C994" s="15" t="n">
        <v>0</v>
      </c>
      <c r="D994" s="16" t="s">
        <v>91</v>
      </c>
      <c r="E994" s="16" t="s">
        <v>8</v>
      </c>
      <c r="F994" s="16" t="s">
        <v>58</v>
      </c>
    </row>
    <row r="995" customFormat="false" ht="24.75" hidden="false" customHeight="true" outlineLevel="0" collapsed="false">
      <c r="A995" s="9" t="n">
        <v>1526065</v>
      </c>
      <c r="B995" s="14" t="s">
        <v>117</v>
      </c>
      <c r="C995" s="15" t="n">
        <v>0</v>
      </c>
      <c r="D995" s="16" t="s">
        <v>91</v>
      </c>
      <c r="E995" s="16" t="s">
        <v>8</v>
      </c>
      <c r="F995" s="16" t="s">
        <v>58</v>
      </c>
    </row>
    <row r="996" customFormat="false" ht="24.75" hidden="false" customHeight="true" outlineLevel="0" collapsed="false">
      <c r="A996" s="9" t="n">
        <v>1526066</v>
      </c>
      <c r="B996" s="14" t="s">
        <v>117</v>
      </c>
      <c r="C996" s="15" t="n">
        <v>0</v>
      </c>
      <c r="D996" s="16" t="s">
        <v>91</v>
      </c>
      <c r="E996" s="16" t="s">
        <v>8</v>
      </c>
      <c r="F996" s="16" t="s">
        <v>58</v>
      </c>
    </row>
    <row r="997" customFormat="false" ht="24.75" hidden="false" customHeight="true" outlineLevel="0" collapsed="false">
      <c r="A997" s="9" t="n">
        <v>1526067</v>
      </c>
      <c r="B997" s="14" t="s">
        <v>117</v>
      </c>
      <c r="C997" s="15" t="n">
        <v>0</v>
      </c>
      <c r="D997" s="16" t="s">
        <v>91</v>
      </c>
      <c r="E997" s="16" t="s">
        <v>8</v>
      </c>
      <c r="F997" s="16" t="s">
        <v>58</v>
      </c>
    </row>
    <row r="998" customFormat="false" ht="24.75" hidden="false" customHeight="true" outlineLevel="0" collapsed="false">
      <c r="A998" s="9" t="n">
        <v>1526068</v>
      </c>
      <c r="B998" s="14" t="s">
        <v>117</v>
      </c>
      <c r="C998" s="15" t="n">
        <v>0</v>
      </c>
      <c r="D998" s="16" t="s">
        <v>91</v>
      </c>
      <c r="E998" s="16" t="s">
        <v>8</v>
      </c>
      <c r="F998" s="16" t="s">
        <v>58</v>
      </c>
    </row>
    <row r="999" customFormat="false" ht="24.75" hidden="false" customHeight="true" outlineLevel="0" collapsed="false">
      <c r="A999" s="9" t="n">
        <v>1526090</v>
      </c>
      <c r="B999" s="14" t="s">
        <v>149</v>
      </c>
      <c r="C999" s="15" t="n">
        <v>0</v>
      </c>
      <c r="D999" s="16" t="s">
        <v>91</v>
      </c>
      <c r="E999" s="16" t="s">
        <v>8</v>
      </c>
      <c r="F999" s="16" t="s">
        <v>58</v>
      </c>
    </row>
    <row r="1000" customFormat="false" ht="24.75" hidden="false" customHeight="true" outlineLevel="0" collapsed="false">
      <c r="A1000" s="9" t="n">
        <v>1526091</v>
      </c>
      <c r="B1000" s="14" t="s">
        <v>149</v>
      </c>
      <c r="C1000" s="15" t="n">
        <v>0</v>
      </c>
      <c r="D1000" s="16" t="s">
        <v>91</v>
      </c>
      <c r="E1000" s="16" t="s">
        <v>8</v>
      </c>
      <c r="F1000" s="16" t="s">
        <v>58</v>
      </c>
    </row>
    <row r="1001" customFormat="false" ht="24.75" hidden="false" customHeight="true" outlineLevel="0" collapsed="false">
      <c r="A1001" s="9" t="n">
        <v>1526092</v>
      </c>
      <c r="B1001" s="14" t="s">
        <v>149</v>
      </c>
      <c r="C1001" s="15" t="n">
        <v>0</v>
      </c>
      <c r="D1001" s="16" t="s">
        <v>91</v>
      </c>
      <c r="E1001" s="16" t="s">
        <v>8</v>
      </c>
      <c r="F1001" s="16" t="s">
        <v>58</v>
      </c>
    </row>
    <row r="1002" customFormat="false" ht="24.75" hidden="false" customHeight="true" outlineLevel="0" collapsed="false">
      <c r="A1002" s="9" t="n">
        <v>1526093</v>
      </c>
      <c r="B1002" s="14" t="s">
        <v>149</v>
      </c>
      <c r="C1002" s="15" t="n">
        <v>0</v>
      </c>
      <c r="D1002" s="16" t="s">
        <v>91</v>
      </c>
      <c r="E1002" s="16" t="s">
        <v>8</v>
      </c>
      <c r="F1002" s="16" t="s">
        <v>58</v>
      </c>
    </row>
    <row r="1003" customFormat="false" ht="24.75" hidden="false" customHeight="true" outlineLevel="0" collapsed="false">
      <c r="A1003" s="9" t="n">
        <v>1526094</v>
      </c>
      <c r="B1003" s="14" t="s">
        <v>149</v>
      </c>
      <c r="C1003" s="15" t="n">
        <v>0</v>
      </c>
      <c r="D1003" s="16" t="s">
        <v>91</v>
      </c>
      <c r="E1003" s="16" t="s">
        <v>8</v>
      </c>
      <c r="F1003" s="16" t="s">
        <v>58</v>
      </c>
    </row>
    <row r="1004" customFormat="false" ht="24.75" hidden="false" customHeight="true" outlineLevel="0" collapsed="false">
      <c r="A1004" s="9" t="n">
        <v>1526095</v>
      </c>
      <c r="B1004" s="14" t="s">
        <v>149</v>
      </c>
      <c r="C1004" s="15" t="n">
        <v>0</v>
      </c>
      <c r="D1004" s="16" t="s">
        <v>91</v>
      </c>
      <c r="E1004" s="16" t="s">
        <v>8</v>
      </c>
      <c r="F1004" s="16" t="s">
        <v>58</v>
      </c>
    </row>
    <row r="1005" customFormat="false" ht="24.75" hidden="false" customHeight="true" outlineLevel="0" collapsed="false">
      <c r="A1005" s="9" t="n">
        <v>1526107</v>
      </c>
      <c r="B1005" s="14" t="s">
        <v>134</v>
      </c>
      <c r="C1005" s="15" t="n">
        <v>2.99</v>
      </c>
      <c r="D1005" s="16" t="s">
        <v>91</v>
      </c>
      <c r="E1005" s="16" t="s">
        <v>8</v>
      </c>
      <c r="F1005" s="16" t="s">
        <v>58</v>
      </c>
    </row>
    <row r="1006" customFormat="false" ht="24.75" hidden="false" customHeight="true" outlineLevel="0" collapsed="false">
      <c r="A1006" s="9" t="n">
        <v>1526206</v>
      </c>
      <c r="B1006" s="14" t="s">
        <v>34</v>
      </c>
      <c r="C1006" s="15" t="n">
        <v>0</v>
      </c>
      <c r="D1006" s="16" t="s">
        <v>91</v>
      </c>
      <c r="E1006" s="16" t="s">
        <v>8</v>
      </c>
      <c r="F1006" s="16" t="s">
        <v>58</v>
      </c>
    </row>
    <row r="1007" customFormat="false" ht="24.75" hidden="false" customHeight="true" outlineLevel="0" collapsed="false">
      <c r="A1007" s="9" t="n">
        <v>1526229</v>
      </c>
      <c r="B1007" s="14" t="s">
        <v>34</v>
      </c>
      <c r="C1007" s="15" t="n">
        <v>0</v>
      </c>
      <c r="D1007" s="16" t="s">
        <v>91</v>
      </c>
      <c r="E1007" s="16" t="s">
        <v>8</v>
      </c>
      <c r="F1007" s="16" t="s">
        <v>58</v>
      </c>
    </row>
    <row r="1008" customFormat="false" ht="24.75" hidden="false" customHeight="true" outlineLevel="0" collapsed="false">
      <c r="A1008" s="9" t="n">
        <v>1526347</v>
      </c>
      <c r="B1008" s="14" t="s">
        <v>34</v>
      </c>
      <c r="C1008" s="15" t="n">
        <v>0</v>
      </c>
      <c r="D1008" s="16" t="s">
        <v>91</v>
      </c>
      <c r="E1008" s="16" t="s">
        <v>8</v>
      </c>
      <c r="F1008" s="16" t="s">
        <v>58</v>
      </c>
    </row>
    <row r="1009" customFormat="false" ht="24.75" hidden="false" customHeight="true" outlineLevel="0" collapsed="false">
      <c r="A1009" s="9" t="n">
        <v>1526402</v>
      </c>
      <c r="B1009" s="14" t="s">
        <v>34</v>
      </c>
      <c r="C1009" s="15" t="n">
        <v>0</v>
      </c>
      <c r="D1009" s="16" t="s">
        <v>91</v>
      </c>
      <c r="E1009" s="16" t="s">
        <v>8</v>
      </c>
      <c r="F1009" s="16" t="s">
        <v>58</v>
      </c>
    </row>
    <row r="1010" customFormat="false" ht="24.75" hidden="false" customHeight="true" outlineLevel="0" collapsed="false">
      <c r="A1010" s="9" t="n">
        <v>1527279</v>
      </c>
      <c r="B1010" s="14" t="s">
        <v>57</v>
      </c>
      <c r="C1010" s="15" t="n">
        <v>11.06</v>
      </c>
      <c r="D1010" s="16" t="s">
        <v>91</v>
      </c>
      <c r="E1010" s="16" t="s">
        <v>8</v>
      </c>
      <c r="F1010" s="16" t="s">
        <v>58</v>
      </c>
    </row>
    <row r="1011" customFormat="false" ht="24.75" hidden="false" customHeight="true" outlineLevel="0" collapsed="false">
      <c r="A1011" s="9" t="n">
        <v>1527359</v>
      </c>
      <c r="B1011" s="14" t="s">
        <v>57</v>
      </c>
      <c r="C1011" s="15" t="n">
        <v>0</v>
      </c>
      <c r="D1011" s="16" t="s">
        <v>91</v>
      </c>
      <c r="E1011" s="16" t="s">
        <v>8</v>
      </c>
      <c r="F1011" s="16" t="s">
        <v>58</v>
      </c>
    </row>
    <row r="1012" customFormat="false" ht="24.75" hidden="false" customHeight="true" outlineLevel="0" collapsed="false">
      <c r="A1012" s="9" t="n">
        <v>1527531</v>
      </c>
      <c r="B1012" s="14" t="s">
        <v>57</v>
      </c>
      <c r="C1012" s="15" t="n">
        <v>11.06</v>
      </c>
      <c r="D1012" s="16" t="s">
        <v>91</v>
      </c>
      <c r="E1012" s="16" t="s">
        <v>8</v>
      </c>
      <c r="F1012" s="16" t="s">
        <v>58</v>
      </c>
    </row>
    <row r="1013" customFormat="false" ht="24.75" hidden="false" customHeight="true" outlineLevel="0" collapsed="false">
      <c r="A1013" s="9" t="n">
        <v>1527762</v>
      </c>
      <c r="B1013" s="14" t="s">
        <v>57</v>
      </c>
      <c r="C1013" s="15" t="n">
        <v>36.26</v>
      </c>
      <c r="D1013" s="16" t="s">
        <v>91</v>
      </c>
      <c r="E1013" s="16" t="s">
        <v>8</v>
      </c>
      <c r="F1013" s="16" t="s">
        <v>58</v>
      </c>
    </row>
    <row r="1014" customFormat="false" ht="24.75" hidden="false" customHeight="true" outlineLevel="0" collapsed="false">
      <c r="A1014" s="9" t="n">
        <v>1527872</v>
      </c>
      <c r="B1014" s="14" t="s">
        <v>57</v>
      </c>
      <c r="C1014" s="15" t="n">
        <v>11.06</v>
      </c>
      <c r="D1014" s="16" t="s">
        <v>91</v>
      </c>
      <c r="E1014" s="16" t="s">
        <v>8</v>
      </c>
      <c r="F1014" s="16" t="s">
        <v>58</v>
      </c>
    </row>
    <row r="1015" customFormat="false" ht="24.75" hidden="false" customHeight="true" outlineLevel="0" collapsed="false">
      <c r="A1015" s="9" t="n">
        <v>1528161</v>
      </c>
      <c r="B1015" s="14" t="s">
        <v>57</v>
      </c>
      <c r="C1015" s="15" t="n">
        <v>11.06</v>
      </c>
      <c r="D1015" s="16" t="s">
        <v>91</v>
      </c>
      <c r="E1015" s="16" t="s">
        <v>8</v>
      </c>
      <c r="F1015" s="16" t="s">
        <v>58</v>
      </c>
    </row>
    <row r="1016" customFormat="false" ht="24.75" hidden="false" customHeight="true" outlineLevel="0" collapsed="false">
      <c r="A1016" s="9" t="n">
        <v>1528167</v>
      </c>
      <c r="B1016" s="14" t="s">
        <v>57</v>
      </c>
      <c r="C1016" s="15" t="n">
        <v>11.06</v>
      </c>
      <c r="D1016" s="16" t="s">
        <v>91</v>
      </c>
      <c r="E1016" s="16" t="s">
        <v>8</v>
      </c>
      <c r="F1016" s="16" t="s">
        <v>58</v>
      </c>
    </row>
    <row r="1017" customFormat="false" ht="24.75" hidden="false" customHeight="true" outlineLevel="0" collapsed="false">
      <c r="A1017" s="9" t="n">
        <v>1528466</v>
      </c>
      <c r="B1017" s="14" t="s">
        <v>24</v>
      </c>
      <c r="C1017" s="15" t="n">
        <v>0</v>
      </c>
      <c r="D1017" s="16" t="s">
        <v>91</v>
      </c>
      <c r="E1017" s="16" t="s">
        <v>8</v>
      </c>
      <c r="F1017" s="16" t="s">
        <v>58</v>
      </c>
    </row>
    <row r="1018" customFormat="false" ht="24.75" hidden="false" customHeight="true" outlineLevel="0" collapsed="false">
      <c r="A1018" s="9" t="n">
        <v>1528539</v>
      </c>
      <c r="B1018" s="14" t="s">
        <v>24</v>
      </c>
      <c r="C1018" s="15" t="n">
        <v>0</v>
      </c>
      <c r="D1018" s="16" t="s">
        <v>91</v>
      </c>
      <c r="E1018" s="16" t="s">
        <v>8</v>
      </c>
      <c r="F1018" s="16" t="s">
        <v>58</v>
      </c>
    </row>
    <row r="1019" customFormat="false" ht="24.75" hidden="false" customHeight="true" outlineLevel="0" collapsed="false">
      <c r="A1019" s="9" t="n">
        <v>1528598</v>
      </c>
      <c r="B1019" s="14" t="s">
        <v>24</v>
      </c>
      <c r="C1019" s="15" t="n">
        <v>0</v>
      </c>
      <c r="D1019" s="16" t="s">
        <v>91</v>
      </c>
      <c r="E1019" s="16" t="s">
        <v>8</v>
      </c>
      <c r="F1019" s="16" t="s">
        <v>58</v>
      </c>
    </row>
    <row r="1020" customFormat="false" ht="24.75" hidden="false" customHeight="true" outlineLevel="0" collapsed="false">
      <c r="A1020" s="9" t="n">
        <v>1528658</v>
      </c>
      <c r="B1020" s="14" t="s">
        <v>24</v>
      </c>
      <c r="C1020" s="15" t="n">
        <v>0</v>
      </c>
      <c r="D1020" s="16" t="s">
        <v>91</v>
      </c>
      <c r="E1020" s="16" t="s">
        <v>8</v>
      </c>
      <c r="F1020" s="16" t="s">
        <v>58</v>
      </c>
    </row>
    <row r="1021" customFormat="false" ht="24.75" hidden="false" customHeight="true" outlineLevel="0" collapsed="false">
      <c r="A1021" s="9" t="n">
        <v>1528666</v>
      </c>
      <c r="B1021" s="14" t="s">
        <v>24</v>
      </c>
      <c r="C1021" s="15" t="n">
        <v>0</v>
      </c>
      <c r="D1021" s="16" t="s">
        <v>91</v>
      </c>
      <c r="E1021" s="16" t="s">
        <v>8</v>
      </c>
      <c r="F1021" s="16" t="s">
        <v>58</v>
      </c>
    </row>
    <row r="1022" customFormat="false" ht="24.75" hidden="false" customHeight="true" outlineLevel="0" collapsed="false">
      <c r="A1022" s="9" t="n">
        <v>1528669</v>
      </c>
      <c r="B1022" s="14" t="s">
        <v>24</v>
      </c>
      <c r="C1022" s="15" t="n">
        <v>0</v>
      </c>
      <c r="D1022" s="16" t="s">
        <v>91</v>
      </c>
      <c r="E1022" s="16" t="s">
        <v>8</v>
      </c>
      <c r="F1022" s="16" t="s">
        <v>58</v>
      </c>
    </row>
    <row r="1023" customFormat="false" ht="24.75" hidden="false" customHeight="true" outlineLevel="0" collapsed="false">
      <c r="A1023" s="9" t="n">
        <v>1528684</v>
      </c>
      <c r="B1023" s="14" t="s">
        <v>24</v>
      </c>
      <c r="C1023" s="15" t="n">
        <v>0</v>
      </c>
      <c r="D1023" s="16" t="s">
        <v>91</v>
      </c>
      <c r="E1023" s="16" t="s">
        <v>8</v>
      </c>
      <c r="F1023" s="16" t="s">
        <v>58</v>
      </c>
    </row>
    <row r="1024" customFormat="false" ht="24.75" hidden="false" customHeight="true" outlineLevel="0" collapsed="false">
      <c r="A1024" s="9" t="n">
        <v>1528741</v>
      </c>
      <c r="B1024" s="14" t="s">
        <v>24</v>
      </c>
      <c r="C1024" s="15" t="n">
        <v>0</v>
      </c>
      <c r="D1024" s="16" t="s">
        <v>91</v>
      </c>
      <c r="E1024" s="16" t="s">
        <v>8</v>
      </c>
      <c r="F1024" s="16" t="s">
        <v>58</v>
      </c>
    </row>
    <row r="1025" customFormat="false" ht="24.75" hidden="false" customHeight="true" outlineLevel="0" collapsed="false">
      <c r="A1025" s="9" t="n">
        <v>1528745</v>
      </c>
      <c r="B1025" s="14" t="s">
        <v>24</v>
      </c>
      <c r="C1025" s="15" t="n">
        <v>0</v>
      </c>
      <c r="D1025" s="16" t="s">
        <v>91</v>
      </c>
      <c r="E1025" s="16" t="s">
        <v>8</v>
      </c>
      <c r="F1025" s="16" t="s">
        <v>58</v>
      </c>
    </row>
    <row r="1026" customFormat="false" ht="24.75" hidden="false" customHeight="true" outlineLevel="0" collapsed="false">
      <c r="A1026" s="9" t="n">
        <v>1528752</v>
      </c>
      <c r="B1026" s="14" t="s">
        <v>24</v>
      </c>
      <c r="C1026" s="15" t="n">
        <v>0</v>
      </c>
      <c r="D1026" s="16" t="s">
        <v>91</v>
      </c>
      <c r="E1026" s="16" t="s">
        <v>8</v>
      </c>
      <c r="F1026" s="16" t="s">
        <v>58</v>
      </c>
    </row>
    <row r="1027" customFormat="false" ht="24.75" hidden="false" customHeight="true" outlineLevel="0" collapsed="false">
      <c r="A1027" s="9" t="n">
        <v>1528764</v>
      </c>
      <c r="B1027" s="14" t="s">
        <v>24</v>
      </c>
      <c r="C1027" s="15" t="n">
        <v>0</v>
      </c>
      <c r="D1027" s="16" t="s">
        <v>91</v>
      </c>
      <c r="E1027" s="16" t="s">
        <v>8</v>
      </c>
      <c r="F1027" s="16" t="s">
        <v>58</v>
      </c>
    </row>
    <row r="1028" customFormat="false" ht="24.75" hidden="false" customHeight="true" outlineLevel="0" collapsed="false">
      <c r="A1028" s="9" t="n">
        <v>1528788</v>
      </c>
      <c r="B1028" s="14" t="s">
        <v>24</v>
      </c>
      <c r="C1028" s="15" t="n">
        <v>0</v>
      </c>
      <c r="D1028" s="16" t="s">
        <v>91</v>
      </c>
      <c r="E1028" s="16" t="s">
        <v>8</v>
      </c>
      <c r="F1028" s="16" t="s">
        <v>58</v>
      </c>
    </row>
    <row r="1029" customFormat="false" ht="24.75" hidden="false" customHeight="true" outlineLevel="0" collapsed="false">
      <c r="A1029" s="9" t="n">
        <v>1528836</v>
      </c>
      <c r="B1029" s="14" t="s">
        <v>24</v>
      </c>
      <c r="C1029" s="15" t="n">
        <v>0</v>
      </c>
      <c r="D1029" s="16" t="s">
        <v>91</v>
      </c>
      <c r="E1029" s="16" t="s">
        <v>8</v>
      </c>
      <c r="F1029" s="16" t="s">
        <v>58</v>
      </c>
    </row>
    <row r="1030" customFormat="false" ht="24.75" hidden="false" customHeight="true" outlineLevel="0" collapsed="false">
      <c r="A1030" s="9" t="n">
        <v>1528841</v>
      </c>
      <c r="B1030" s="14" t="s">
        <v>24</v>
      </c>
      <c r="C1030" s="15" t="n">
        <v>0</v>
      </c>
      <c r="D1030" s="16" t="s">
        <v>91</v>
      </c>
      <c r="E1030" s="16" t="s">
        <v>8</v>
      </c>
      <c r="F1030" s="16" t="s">
        <v>58</v>
      </c>
    </row>
    <row r="1031" customFormat="false" ht="24.75" hidden="false" customHeight="true" outlineLevel="0" collapsed="false">
      <c r="A1031" s="9" t="n">
        <v>1528853</v>
      </c>
      <c r="B1031" s="14" t="s">
        <v>24</v>
      </c>
      <c r="C1031" s="15" t="n">
        <v>0</v>
      </c>
      <c r="D1031" s="16" t="s">
        <v>91</v>
      </c>
      <c r="E1031" s="16" t="s">
        <v>8</v>
      </c>
      <c r="F1031" s="16" t="s">
        <v>58</v>
      </c>
    </row>
    <row r="1032" customFormat="false" ht="24.75" hidden="false" customHeight="true" outlineLevel="0" collapsed="false">
      <c r="A1032" s="9" t="n">
        <v>1528888</v>
      </c>
      <c r="B1032" s="14" t="s">
        <v>24</v>
      </c>
      <c r="C1032" s="15" t="n">
        <v>0</v>
      </c>
      <c r="D1032" s="16" t="s">
        <v>91</v>
      </c>
      <c r="E1032" s="16" t="s">
        <v>8</v>
      </c>
      <c r="F1032" s="16" t="s">
        <v>58</v>
      </c>
    </row>
    <row r="1033" customFormat="false" ht="24.75" hidden="false" customHeight="true" outlineLevel="0" collapsed="false">
      <c r="A1033" s="9" t="n">
        <v>1529082</v>
      </c>
      <c r="B1033" s="14" t="s">
        <v>49</v>
      </c>
      <c r="C1033" s="15" t="n">
        <v>0</v>
      </c>
      <c r="D1033" s="16" t="s">
        <v>91</v>
      </c>
      <c r="E1033" s="16" t="s">
        <v>8</v>
      </c>
      <c r="F1033" s="16" t="s">
        <v>58</v>
      </c>
    </row>
    <row r="1034" customFormat="false" ht="24.75" hidden="false" customHeight="true" outlineLevel="0" collapsed="false">
      <c r="A1034" s="9" t="n">
        <v>1529528</v>
      </c>
      <c r="B1034" s="14" t="s">
        <v>68</v>
      </c>
      <c r="C1034" s="15" t="n">
        <v>0</v>
      </c>
      <c r="D1034" s="16" t="s">
        <v>91</v>
      </c>
      <c r="E1034" s="16" t="s">
        <v>8</v>
      </c>
      <c r="F1034" s="16" t="s">
        <v>58</v>
      </c>
    </row>
    <row r="1035" customFormat="false" ht="24.75" hidden="false" customHeight="true" outlineLevel="0" collapsed="false">
      <c r="A1035" s="9" t="n">
        <v>1529530</v>
      </c>
      <c r="B1035" s="14" t="s">
        <v>68</v>
      </c>
      <c r="C1035" s="15" t="n">
        <v>0</v>
      </c>
      <c r="D1035" s="16" t="s">
        <v>91</v>
      </c>
      <c r="E1035" s="16" t="s">
        <v>8</v>
      </c>
      <c r="F1035" s="16" t="s">
        <v>58</v>
      </c>
    </row>
    <row r="1036" customFormat="false" ht="24.75" hidden="false" customHeight="true" outlineLevel="0" collapsed="false">
      <c r="A1036" s="9" t="n">
        <v>1529536</v>
      </c>
      <c r="B1036" s="14" t="s">
        <v>150</v>
      </c>
      <c r="C1036" s="15" t="n">
        <v>110.85</v>
      </c>
      <c r="D1036" s="16" t="s">
        <v>91</v>
      </c>
      <c r="E1036" s="16" t="s">
        <v>8</v>
      </c>
      <c r="F1036" s="16" t="s">
        <v>58</v>
      </c>
    </row>
    <row r="1037" customFormat="false" ht="24.75" hidden="false" customHeight="true" outlineLevel="0" collapsed="false">
      <c r="A1037" s="9" t="n">
        <v>1529579</v>
      </c>
      <c r="B1037" s="14" t="s">
        <v>151</v>
      </c>
      <c r="C1037" s="15" t="n">
        <v>0</v>
      </c>
      <c r="D1037" s="16" t="s">
        <v>91</v>
      </c>
      <c r="E1037" s="16" t="s">
        <v>8</v>
      </c>
      <c r="F1037" s="16" t="s">
        <v>58</v>
      </c>
    </row>
    <row r="1038" customFormat="false" ht="24.75" hidden="false" customHeight="true" outlineLevel="0" collapsed="false">
      <c r="A1038" s="9" t="n">
        <v>1529582</v>
      </c>
      <c r="B1038" s="14" t="s">
        <v>151</v>
      </c>
      <c r="C1038" s="15" t="n">
        <v>0</v>
      </c>
      <c r="D1038" s="16" t="s">
        <v>91</v>
      </c>
      <c r="E1038" s="16" t="s">
        <v>8</v>
      </c>
      <c r="F1038" s="16" t="s">
        <v>58</v>
      </c>
    </row>
    <row r="1039" customFormat="false" ht="24.75" hidden="false" customHeight="true" outlineLevel="0" collapsed="false">
      <c r="A1039" s="9" t="n">
        <v>1529586</v>
      </c>
      <c r="B1039" s="14" t="s">
        <v>151</v>
      </c>
      <c r="C1039" s="15" t="n">
        <v>0</v>
      </c>
      <c r="D1039" s="16" t="s">
        <v>91</v>
      </c>
      <c r="E1039" s="16" t="s">
        <v>8</v>
      </c>
      <c r="F1039" s="16" t="s">
        <v>58</v>
      </c>
    </row>
    <row r="1040" customFormat="false" ht="24.75" hidden="false" customHeight="true" outlineLevel="0" collapsed="false">
      <c r="A1040" s="9" t="n">
        <v>1529588</v>
      </c>
      <c r="B1040" s="14" t="s">
        <v>151</v>
      </c>
      <c r="C1040" s="15" t="n">
        <v>0</v>
      </c>
      <c r="D1040" s="16" t="s">
        <v>91</v>
      </c>
      <c r="E1040" s="16" t="s">
        <v>8</v>
      </c>
      <c r="F1040" s="16" t="s">
        <v>58</v>
      </c>
    </row>
    <row r="1041" customFormat="false" ht="24.75" hidden="false" customHeight="true" outlineLevel="0" collapsed="false">
      <c r="A1041" s="9" t="n">
        <v>1530027</v>
      </c>
      <c r="B1041" s="14" t="s">
        <v>152</v>
      </c>
      <c r="C1041" s="15" t="n">
        <v>281.01</v>
      </c>
      <c r="D1041" s="16" t="s">
        <v>91</v>
      </c>
      <c r="E1041" s="16" t="s">
        <v>8</v>
      </c>
      <c r="F1041" s="16" t="s">
        <v>58</v>
      </c>
    </row>
    <row r="1042" customFormat="false" ht="24.75" hidden="false" customHeight="true" outlineLevel="0" collapsed="false">
      <c r="A1042" s="9" t="n">
        <v>1530050</v>
      </c>
      <c r="B1042" s="14" t="s">
        <v>153</v>
      </c>
      <c r="C1042" s="15" t="n">
        <v>0</v>
      </c>
      <c r="D1042" s="16" t="s">
        <v>91</v>
      </c>
      <c r="E1042" s="16" t="s">
        <v>8</v>
      </c>
      <c r="F1042" s="16" t="s">
        <v>58</v>
      </c>
    </row>
    <row r="1043" customFormat="false" ht="24.75" hidden="false" customHeight="true" outlineLevel="0" collapsed="false">
      <c r="A1043" s="9" t="n">
        <v>1530074</v>
      </c>
      <c r="B1043" s="14" t="s">
        <v>65</v>
      </c>
      <c r="C1043" s="15" t="n">
        <v>0</v>
      </c>
      <c r="D1043" s="16" t="s">
        <v>91</v>
      </c>
      <c r="E1043" s="16" t="s">
        <v>8</v>
      </c>
      <c r="F1043" s="16" t="s">
        <v>58</v>
      </c>
    </row>
    <row r="1044" customFormat="false" ht="24.75" hidden="false" customHeight="true" outlineLevel="0" collapsed="false">
      <c r="A1044" s="9" t="n">
        <v>1530094</v>
      </c>
      <c r="B1044" s="14" t="s">
        <v>65</v>
      </c>
      <c r="C1044" s="15" t="n">
        <v>0</v>
      </c>
      <c r="D1044" s="16" t="s">
        <v>91</v>
      </c>
      <c r="E1044" s="16" t="s">
        <v>8</v>
      </c>
      <c r="F1044" s="16" t="s">
        <v>58</v>
      </c>
    </row>
    <row r="1045" customFormat="false" ht="24.75" hidden="false" customHeight="true" outlineLevel="0" collapsed="false">
      <c r="A1045" s="9" t="n">
        <v>1530099</v>
      </c>
      <c r="B1045" s="14" t="s">
        <v>65</v>
      </c>
      <c r="C1045" s="15" t="n">
        <v>0</v>
      </c>
      <c r="D1045" s="16" t="s">
        <v>91</v>
      </c>
      <c r="E1045" s="16" t="s">
        <v>8</v>
      </c>
      <c r="F1045" s="16" t="s">
        <v>58</v>
      </c>
    </row>
    <row r="1046" customFormat="false" ht="24.75" hidden="false" customHeight="true" outlineLevel="0" collapsed="false">
      <c r="A1046" s="9" t="n">
        <v>1530102</v>
      </c>
      <c r="B1046" s="14" t="s">
        <v>65</v>
      </c>
      <c r="C1046" s="15" t="n">
        <v>0</v>
      </c>
      <c r="D1046" s="16" t="s">
        <v>91</v>
      </c>
      <c r="E1046" s="16" t="s">
        <v>8</v>
      </c>
      <c r="F1046" s="16" t="s">
        <v>58</v>
      </c>
    </row>
    <row r="1047" customFormat="false" ht="24.75" hidden="false" customHeight="true" outlineLevel="0" collapsed="false">
      <c r="A1047" s="9" t="n">
        <v>1530216</v>
      </c>
      <c r="B1047" s="14" t="s">
        <v>65</v>
      </c>
      <c r="C1047" s="15" t="n">
        <v>0</v>
      </c>
      <c r="D1047" s="16" t="s">
        <v>91</v>
      </c>
      <c r="E1047" s="16" t="s">
        <v>8</v>
      </c>
      <c r="F1047" s="16" t="s">
        <v>58</v>
      </c>
    </row>
    <row r="1048" customFormat="false" ht="24.75" hidden="false" customHeight="true" outlineLevel="0" collapsed="false">
      <c r="A1048" s="9" t="n">
        <v>1530321</v>
      </c>
      <c r="B1048" s="14" t="s">
        <v>65</v>
      </c>
      <c r="C1048" s="15" t="n">
        <v>0</v>
      </c>
      <c r="D1048" s="16" t="s">
        <v>91</v>
      </c>
      <c r="E1048" s="16" t="s">
        <v>8</v>
      </c>
      <c r="F1048" s="16" t="s">
        <v>58</v>
      </c>
    </row>
    <row r="1049" customFormat="false" ht="24.75" hidden="false" customHeight="true" outlineLevel="0" collapsed="false">
      <c r="A1049" s="9" t="n">
        <v>1530327</v>
      </c>
      <c r="B1049" s="14" t="s">
        <v>65</v>
      </c>
      <c r="C1049" s="15" t="n">
        <v>0</v>
      </c>
      <c r="D1049" s="16" t="s">
        <v>91</v>
      </c>
      <c r="E1049" s="16" t="s">
        <v>8</v>
      </c>
      <c r="F1049" s="16" t="s">
        <v>58</v>
      </c>
    </row>
    <row r="1050" customFormat="false" ht="24.75" hidden="false" customHeight="true" outlineLevel="0" collapsed="false">
      <c r="A1050" s="9" t="n">
        <v>1530330</v>
      </c>
      <c r="B1050" s="14" t="s">
        <v>65</v>
      </c>
      <c r="C1050" s="15" t="n">
        <v>0</v>
      </c>
      <c r="D1050" s="16" t="s">
        <v>91</v>
      </c>
      <c r="E1050" s="16" t="s">
        <v>8</v>
      </c>
      <c r="F1050" s="16" t="s">
        <v>58</v>
      </c>
    </row>
    <row r="1051" customFormat="false" ht="24.75" hidden="false" customHeight="true" outlineLevel="0" collapsed="false">
      <c r="A1051" s="9" t="n">
        <v>1530347</v>
      </c>
      <c r="B1051" s="14" t="s">
        <v>65</v>
      </c>
      <c r="C1051" s="15" t="n">
        <v>0</v>
      </c>
      <c r="D1051" s="16" t="s">
        <v>91</v>
      </c>
      <c r="E1051" s="16" t="s">
        <v>8</v>
      </c>
      <c r="F1051" s="16" t="s">
        <v>58</v>
      </c>
    </row>
    <row r="1052" customFormat="false" ht="24.75" hidden="false" customHeight="true" outlineLevel="0" collapsed="false">
      <c r="A1052" s="9" t="n">
        <v>1530388</v>
      </c>
      <c r="B1052" s="14" t="s">
        <v>65</v>
      </c>
      <c r="C1052" s="15" t="n">
        <v>0</v>
      </c>
      <c r="D1052" s="16" t="s">
        <v>91</v>
      </c>
      <c r="E1052" s="16" t="s">
        <v>8</v>
      </c>
      <c r="F1052" s="16" t="s">
        <v>58</v>
      </c>
    </row>
    <row r="1053" customFormat="false" ht="24.75" hidden="false" customHeight="true" outlineLevel="0" collapsed="false">
      <c r="A1053" s="9" t="n">
        <v>1530427</v>
      </c>
      <c r="B1053" s="14" t="s">
        <v>65</v>
      </c>
      <c r="C1053" s="15" t="n">
        <v>0</v>
      </c>
      <c r="D1053" s="16" t="s">
        <v>91</v>
      </c>
      <c r="E1053" s="16" t="s">
        <v>8</v>
      </c>
      <c r="F1053" s="16" t="s">
        <v>58</v>
      </c>
    </row>
    <row r="1054" customFormat="false" ht="24.75" hidden="false" customHeight="true" outlineLevel="0" collapsed="false">
      <c r="A1054" s="9" t="n">
        <v>1530855</v>
      </c>
      <c r="B1054" s="14" t="s">
        <v>154</v>
      </c>
      <c r="C1054" s="15" t="n">
        <v>0</v>
      </c>
      <c r="D1054" s="16" t="s">
        <v>91</v>
      </c>
      <c r="E1054" s="16" t="s">
        <v>8</v>
      </c>
      <c r="F1054" s="16" t="s">
        <v>58</v>
      </c>
    </row>
    <row r="1055" customFormat="false" ht="24.75" hidden="false" customHeight="true" outlineLevel="0" collapsed="false">
      <c r="A1055" s="9" t="n">
        <v>1530856</v>
      </c>
      <c r="B1055" s="14" t="s">
        <v>154</v>
      </c>
      <c r="C1055" s="15" t="n">
        <v>0</v>
      </c>
      <c r="D1055" s="16" t="s">
        <v>91</v>
      </c>
      <c r="E1055" s="16" t="s">
        <v>8</v>
      </c>
      <c r="F1055" s="16" t="s">
        <v>58</v>
      </c>
    </row>
    <row r="1056" customFormat="false" ht="24.75" hidden="false" customHeight="true" outlineLevel="0" collapsed="false">
      <c r="A1056" s="9" t="n">
        <v>1530861</v>
      </c>
      <c r="B1056" s="14" t="s">
        <v>155</v>
      </c>
      <c r="C1056" s="15" t="n">
        <v>0</v>
      </c>
      <c r="D1056" s="16" t="s">
        <v>91</v>
      </c>
      <c r="E1056" s="16" t="s">
        <v>8</v>
      </c>
      <c r="F1056" s="16" t="s">
        <v>58</v>
      </c>
    </row>
    <row r="1057" customFormat="false" ht="24.75" hidden="false" customHeight="true" outlineLevel="0" collapsed="false">
      <c r="A1057" s="9" t="n">
        <v>1530866</v>
      </c>
      <c r="B1057" s="14" t="s">
        <v>155</v>
      </c>
      <c r="C1057" s="15" t="n">
        <v>0</v>
      </c>
      <c r="D1057" s="16" t="s">
        <v>91</v>
      </c>
      <c r="E1057" s="16" t="s">
        <v>8</v>
      </c>
      <c r="F1057" s="16" t="s">
        <v>58</v>
      </c>
    </row>
    <row r="1058" customFormat="false" ht="24.75" hidden="false" customHeight="true" outlineLevel="0" collapsed="false">
      <c r="A1058" s="9" t="n">
        <v>1530873</v>
      </c>
      <c r="B1058" s="14" t="s">
        <v>72</v>
      </c>
      <c r="C1058" s="15" t="n">
        <v>0</v>
      </c>
      <c r="D1058" s="16" t="s">
        <v>91</v>
      </c>
      <c r="E1058" s="16" t="s">
        <v>8</v>
      </c>
      <c r="F1058" s="16" t="s">
        <v>58</v>
      </c>
    </row>
    <row r="1059" customFormat="false" ht="24.75" hidden="false" customHeight="true" outlineLevel="0" collapsed="false">
      <c r="A1059" s="9" t="n">
        <v>1530874</v>
      </c>
      <c r="B1059" s="14" t="s">
        <v>72</v>
      </c>
      <c r="C1059" s="15" t="n">
        <v>0</v>
      </c>
      <c r="D1059" s="16" t="s">
        <v>91</v>
      </c>
      <c r="E1059" s="16" t="s">
        <v>8</v>
      </c>
      <c r="F1059" s="16" t="s">
        <v>58</v>
      </c>
    </row>
    <row r="1060" customFormat="false" ht="24.75" hidden="false" customHeight="true" outlineLevel="0" collapsed="false">
      <c r="A1060" s="9" t="n">
        <v>1535024</v>
      </c>
      <c r="B1060" s="14" t="s">
        <v>57</v>
      </c>
      <c r="C1060" s="15" t="n">
        <v>0</v>
      </c>
      <c r="D1060" s="16" t="s">
        <v>91</v>
      </c>
      <c r="E1060" s="16" t="s">
        <v>8</v>
      </c>
      <c r="F1060" s="16" t="s">
        <v>58</v>
      </c>
    </row>
    <row r="1061" customFormat="false" ht="24.75" hidden="false" customHeight="true" outlineLevel="0" collapsed="false">
      <c r="A1061" s="9" t="n">
        <v>1535411</v>
      </c>
      <c r="B1061" s="14" t="s">
        <v>57</v>
      </c>
      <c r="C1061" s="15" t="n">
        <v>0</v>
      </c>
      <c r="D1061" s="16" t="s">
        <v>91</v>
      </c>
      <c r="E1061" s="16" t="s">
        <v>8</v>
      </c>
      <c r="F1061" s="16" t="s">
        <v>58</v>
      </c>
    </row>
    <row r="1062" customFormat="false" ht="24.75" hidden="false" customHeight="true" outlineLevel="0" collapsed="false">
      <c r="A1062" s="9" t="n">
        <v>1535641</v>
      </c>
      <c r="B1062" s="14" t="s">
        <v>57</v>
      </c>
      <c r="C1062" s="15" t="n">
        <v>0</v>
      </c>
      <c r="D1062" s="16" t="s">
        <v>91</v>
      </c>
      <c r="E1062" s="16" t="s">
        <v>8</v>
      </c>
      <c r="F1062" s="16" t="s">
        <v>58</v>
      </c>
    </row>
    <row r="1063" customFormat="false" ht="24.75" hidden="false" customHeight="true" outlineLevel="0" collapsed="false">
      <c r="A1063" s="18" t="n">
        <v>1535679</v>
      </c>
      <c r="B1063" s="19" t="s">
        <v>57</v>
      </c>
      <c r="C1063" s="20" t="n">
        <v>0</v>
      </c>
      <c r="D1063" s="21" t="s">
        <v>91</v>
      </c>
      <c r="E1063" s="21" t="s">
        <v>8</v>
      </c>
      <c r="F1063" s="21" t="s">
        <v>58</v>
      </c>
    </row>
    <row r="1064" customFormat="false" ht="24.75" hidden="false" customHeight="true" outlineLevel="0" collapsed="false">
      <c r="A1064" s="9" t="n">
        <v>1535709</v>
      </c>
      <c r="B1064" s="14" t="s">
        <v>57</v>
      </c>
      <c r="C1064" s="15" t="n">
        <v>0</v>
      </c>
      <c r="D1064" s="16" t="s">
        <v>91</v>
      </c>
      <c r="E1064" s="16" t="s">
        <v>8</v>
      </c>
      <c r="F1064" s="16" t="s">
        <v>58</v>
      </c>
    </row>
    <row r="1065" customFormat="false" ht="24.75" hidden="false" customHeight="true" outlineLevel="0" collapsed="false">
      <c r="A1065" s="9" t="n">
        <v>1535728</v>
      </c>
      <c r="B1065" s="14" t="s">
        <v>57</v>
      </c>
      <c r="C1065" s="15" t="n">
        <v>0</v>
      </c>
      <c r="D1065" s="16" t="s">
        <v>91</v>
      </c>
      <c r="E1065" s="16" t="s">
        <v>8</v>
      </c>
      <c r="F1065" s="16" t="s">
        <v>58</v>
      </c>
    </row>
    <row r="1066" customFormat="false" ht="24.75" hidden="false" customHeight="true" outlineLevel="0" collapsed="false">
      <c r="A1066" s="9" t="n">
        <v>1535745</v>
      </c>
      <c r="B1066" s="14" t="s">
        <v>57</v>
      </c>
      <c r="C1066" s="15" t="n">
        <v>0</v>
      </c>
      <c r="D1066" s="16" t="s">
        <v>91</v>
      </c>
      <c r="E1066" s="16" t="s">
        <v>8</v>
      </c>
      <c r="F1066" s="16" t="s">
        <v>58</v>
      </c>
    </row>
    <row r="1067" customFormat="false" ht="24.75" hidden="false" customHeight="true" outlineLevel="0" collapsed="false">
      <c r="A1067" s="9" t="n">
        <v>1535798</v>
      </c>
      <c r="B1067" s="14" t="s">
        <v>57</v>
      </c>
      <c r="C1067" s="15" t="n">
        <v>0</v>
      </c>
      <c r="D1067" s="16" t="s">
        <v>91</v>
      </c>
      <c r="E1067" s="16" t="s">
        <v>8</v>
      </c>
      <c r="F1067" s="16" t="s">
        <v>58</v>
      </c>
    </row>
    <row r="1068" customFormat="false" ht="24.75" hidden="false" customHeight="true" outlineLevel="0" collapsed="false">
      <c r="A1068" s="9" t="n">
        <v>1535932</v>
      </c>
      <c r="B1068" s="14" t="s">
        <v>57</v>
      </c>
      <c r="C1068" s="15" t="n">
        <v>0</v>
      </c>
      <c r="D1068" s="16" t="s">
        <v>91</v>
      </c>
      <c r="E1068" s="16" t="s">
        <v>8</v>
      </c>
      <c r="F1068" s="16" t="s">
        <v>58</v>
      </c>
    </row>
    <row r="1069" customFormat="false" ht="24.75" hidden="false" customHeight="true" outlineLevel="0" collapsed="false">
      <c r="A1069" s="9" t="n">
        <v>1535959</v>
      </c>
      <c r="B1069" s="14" t="s">
        <v>57</v>
      </c>
      <c r="C1069" s="15" t="n">
        <v>0</v>
      </c>
      <c r="D1069" s="16" t="s">
        <v>91</v>
      </c>
      <c r="E1069" s="16" t="s">
        <v>8</v>
      </c>
      <c r="F1069" s="16" t="s">
        <v>58</v>
      </c>
    </row>
    <row r="1070" customFormat="false" ht="24.75" hidden="false" customHeight="true" outlineLevel="0" collapsed="false">
      <c r="A1070" s="9" t="n">
        <v>1536421</v>
      </c>
      <c r="B1070" s="14" t="s">
        <v>65</v>
      </c>
      <c r="C1070" s="15" t="n">
        <v>0</v>
      </c>
      <c r="D1070" s="16" t="s">
        <v>91</v>
      </c>
      <c r="E1070" s="16" t="s">
        <v>8</v>
      </c>
      <c r="F1070" s="16" t="s">
        <v>58</v>
      </c>
    </row>
    <row r="1071" customFormat="false" ht="24.75" hidden="false" customHeight="true" outlineLevel="0" collapsed="false">
      <c r="A1071" s="9" t="n">
        <v>1536451</v>
      </c>
      <c r="B1071" s="14" t="s">
        <v>65</v>
      </c>
      <c r="C1071" s="15" t="n">
        <v>0</v>
      </c>
      <c r="D1071" s="16" t="s">
        <v>91</v>
      </c>
      <c r="E1071" s="16" t="s">
        <v>8</v>
      </c>
      <c r="F1071" s="16" t="s">
        <v>58</v>
      </c>
    </row>
    <row r="1072" customFormat="false" ht="24.75" hidden="false" customHeight="true" outlineLevel="0" collapsed="false">
      <c r="A1072" s="9" t="n">
        <v>1536537</v>
      </c>
      <c r="B1072" s="14" t="s">
        <v>60</v>
      </c>
      <c r="C1072" s="15" t="n">
        <v>0</v>
      </c>
      <c r="D1072" s="16" t="s">
        <v>91</v>
      </c>
      <c r="E1072" s="16" t="s">
        <v>8</v>
      </c>
      <c r="F1072" s="16" t="s">
        <v>58</v>
      </c>
    </row>
    <row r="1073" customFormat="false" ht="24.75" hidden="false" customHeight="true" outlineLevel="0" collapsed="false">
      <c r="A1073" s="9" t="n">
        <v>1536592</v>
      </c>
      <c r="B1073" s="14" t="s">
        <v>60</v>
      </c>
      <c r="C1073" s="15" t="n">
        <v>0</v>
      </c>
      <c r="D1073" s="16" t="s">
        <v>91</v>
      </c>
      <c r="E1073" s="16" t="s">
        <v>8</v>
      </c>
      <c r="F1073" s="16" t="s">
        <v>58</v>
      </c>
    </row>
    <row r="1074" customFormat="false" ht="24.75" hidden="false" customHeight="true" outlineLevel="0" collapsed="false">
      <c r="A1074" s="9" t="n">
        <v>1536633</v>
      </c>
      <c r="B1074" s="14" t="s">
        <v>60</v>
      </c>
      <c r="C1074" s="15" t="n">
        <v>0</v>
      </c>
      <c r="D1074" s="16" t="s">
        <v>91</v>
      </c>
      <c r="E1074" s="16" t="s">
        <v>8</v>
      </c>
      <c r="F1074" s="16" t="s">
        <v>58</v>
      </c>
    </row>
    <row r="1075" customFormat="false" ht="24.75" hidden="false" customHeight="true" outlineLevel="0" collapsed="false">
      <c r="A1075" s="9" t="n">
        <v>1536790</v>
      </c>
      <c r="B1075" s="14" t="s">
        <v>66</v>
      </c>
      <c r="C1075" s="15" t="n">
        <v>0</v>
      </c>
      <c r="D1075" s="16" t="s">
        <v>91</v>
      </c>
      <c r="E1075" s="16" t="s">
        <v>8</v>
      </c>
      <c r="F1075" s="16" t="s">
        <v>58</v>
      </c>
    </row>
    <row r="1076" customFormat="false" ht="24.75" hidden="false" customHeight="true" outlineLevel="0" collapsed="false">
      <c r="A1076" s="9" t="n">
        <v>1536983</v>
      </c>
      <c r="B1076" s="14" t="s">
        <v>68</v>
      </c>
      <c r="C1076" s="15" t="n">
        <v>0</v>
      </c>
      <c r="D1076" s="16" t="s">
        <v>91</v>
      </c>
      <c r="E1076" s="16" t="s">
        <v>8</v>
      </c>
      <c r="F1076" s="16" t="s">
        <v>58</v>
      </c>
    </row>
    <row r="1077" customFormat="false" ht="24.75" hidden="false" customHeight="true" outlineLevel="0" collapsed="false">
      <c r="A1077" s="9" t="n">
        <v>1536989</v>
      </c>
      <c r="B1077" s="14" t="s">
        <v>156</v>
      </c>
      <c r="C1077" s="15" t="n">
        <v>137.24</v>
      </c>
      <c r="D1077" s="16" t="s">
        <v>91</v>
      </c>
      <c r="E1077" s="16" t="s">
        <v>8</v>
      </c>
      <c r="F1077" s="16" t="s">
        <v>58</v>
      </c>
    </row>
    <row r="1078" customFormat="false" ht="24.75" hidden="false" customHeight="true" outlineLevel="0" collapsed="false">
      <c r="A1078" s="9" t="n">
        <v>1539460</v>
      </c>
      <c r="B1078" s="14" t="s">
        <v>60</v>
      </c>
      <c r="C1078" s="15" t="n">
        <v>0</v>
      </c>
      <c r="D1078" s="16" t="s">
        <v>91</v>
      </c>
      <c r="E1078" s="16" t="s">
        <v>8</v>
      </c>
      <c r="F1078" s="16" t="s">
        <v>58</v>
      </c>
    </row>
    <row r="1079" customFormat="false" ht="24.75" hidden="false" customHeight="true" outlineLevel="0" collapsed="false">
      <c r="A1079" s="9" t="n">
        <v>1542303</v>
      </c>
      <c r="B1079" s="14" t="s">
        <v>57</v>
      </c>
      <c r="C1079" s="15" t="n">
        <v>0</v>
      </c>
      <c r="D1079" s="16" t="s">
        <v>91</v>
      </c>
      <c r="E1079" s="16" t="s">
        <v>8</v>
      </c>
      <c r="F1079" s="16" t="s">
        <v>58</v>
      </c>
    </row>
    <row r="1080" customFormat="false" ht="24.75" hidden="false" customHeight="true" outlineLevel="0" collapsed="false">
      <c r="A1080" s="9" t="n">
        <v>1548026</v>
      </c>
      <c r="B1080" s="14" t="s">
        <v>60</v>
      </c>
      <c r="C1080" s="15" t="n">
        <v>0</v>
      </c>
      <c r="D1080" s="16" t="s">
        <v>91</v>
      </c>
      <c r="E1080" s="16" t="s">
        <v>8</v>
      </c>
      <c r="F1080" s="16" t="s">
        <v>58</v>
      </c>
    </row>
    <row r="1081" customFormat="false" ht="24.75" hidden="false" customHeight="true" outlineLevel="0" collapsed="false">
      <c r="A1081" s="9" t="n">
        <v>1549670</v>
      </c>
      <c r="B1081" s="14" t="s">
        <v>65</v>
      </c>
      <c r="C1081" s="15" t="n">
        <v>0</v>
      </c>
      <c r="D1081" s="16" t="s">
        <v>91</v>
      </c>
      <c r="E1081" s="16" t="s">
        <v>8</v>
      </c>
      <c r="F1081" s="16" t="s">
        <v>58</v>
      </c>
    </row>
    <row r="1082" customFormat="false" ht="24.75" hidden="false" customHeight="true" outlineLevel="0" collapsed="false">
      <c r="A1082" s="9" t="n">
        <v>1549774</v>
      </c>
      <c r="B1082" s="14" t="s">
        <v>65</v>
      </c>
      <c r="C1082" s="15" t="n">
        <v>0</v>
      </c>
      <c r="D1082" s="16" t="s">
        <v>91</v>
      </c>
      <c r="E1082" s="16" t="s">
        <v>8</v>
      </c>
      <c r="F1082" s="16" t="s">
        <v>58</v>
      </c>
    </row>
    <row r="1083" customFormat="false" ht="24.75" hidden="false" customHeight="true" outlineLevel="0" collapsed="false">
      <c r="A1083" s="9" t="n">
        <v>1549822</v>
      </c>
      <c r="B1083" s="14" t="s">
        <v>65</v>
      </c>
      <c r="C1083" s="15" t="n">
        <v>0</v>
      </c>
      <c r="D1083" s="16" t="s">
        <v>91</v>
      </c>
      <c r="E1083" s="16" t="s">
        <v>8</v>
      </c>
      <c r="F1083" s="16" t="s">
        <v>58</v>
      </c>
    </row>
    <row r="1084" customFormat="false" ht="24.75" hidden="false" customHeight="true" outlineLevel="0" collapsed="false">
      <c r="A1084" s="9" t="n">
        <v>1549882</v>
      </c>
      <c r="B1084" s="14" t="s">
        <v>65</v>
      </c>
      <c r="C1084" s="15" t="n">
        <v>0</v>
      </c>
      <c r="D1084" s="16" t="s">
        <v>91</v>
      </c>
      <c r="E1084" s="16" t="s">
        <v>8</v>
      </c>
      <c r="F1084" s="16" t="s">
        <v>58</v>
      </c>
    </row>
    <row r="1085" customFormat="false" ht="24.75" hidden="false" customHeight="true" outlineLevel="0" collapsed="false">
      <c r="A1085" s="9" t="n">
        <v>1550106</v>
      </c>
      <c r="B1085" s="14" t="s">
        <v>66</v>
      </c>
      <c r="C1085" s="15" t="n">
        <v>0</v>
      </c>
      <c r="D1085" s="16" t="s">
        <v>91</v>
      </c>
      <c r="E1085" s="16" t="s">
        <v>8</v>
      </c>
      <c r="F1085" s="16" t="s">
        <v>58</v>
      </c>
    </row>
    <row r="1086" customFormat="false" ht="24.75" hidden="false" customHeight="true" outlineLevel="0" collapsed="false">
      <c r="A1086" s="9" t="n">
        <v>1550195</v>
      </c>
      <c r="B1086" s="14" t="s">
        <v>66</v>
      </c>
      <c r="C1086" s="15" t="n">
        <v>0</v>
      </c>
      <c r="D1086" s="16" t="s">
        <v>91</v>
      </c>
      <c r="E1086" s="16" t="s">
        <v>8</v>
      </c>
      <c r="F1086" s="16" t="s">
        <v>58</v>
      </c>
    </row>
    <row r="1087" customFormat="false" ht="24.75" hidden="false" customHeight="true" outlineLevel="0" collapsed="false">
      <c r="A1087" s="9" t="n">
        <v>1551048</v>
      </c>
      <c r="B1087" s="14" t="s">
        <v>48</v>
      </c>
      <c r="C1087" s="15" t="n">
        <v>0</v>
      </c>
      <c r="D1087" s="16" t="s">
        <v>91</v>
      </c>
      <c r="E1087" s="16" t="s">
        <v>8</v>
      </c>
      <c r="F1087" s="16" t="s">
        <v>58</v>
      </c>
    </row>
    <row r="1088" customFormat="false" ht="24.75" hidden="false" customHeight="true" outlineLevel="0" collapsed="false">
      <c r="A1088" s="9" t="n">
        <v>1551052</v>
      </c>
      <c r="B1088" s="14" t="s">
        <v>48</v>
      </c>
      <c r="C1088" s="15" t="n">
        <v>0</v>
      </c>
      <c r="D1088" s="16" t="s">
        <v>91</v>
      </c>
      <c r="E1088" s="16" t="s">
        <v>8</v>
      </c>
      <c r="F1088" s="16" t="s">
        <v>58</v>
      </c>
    </row>
    <row r="1089" customFormat="false" ht="24.75" hidden="false" customHeight="true" outlineLevel="0" collapsed="false">
      <c r="A1089" s="9" t="n">
        <v>1551060</v>
      </c>
      <c r="B1089" s="14" t="s">
        <v>48</v>
      </c>
      <c r="C1089" s="15" t="n">
        <v>0</v>
      </c>
      <c r="D1089" s="16" t="s">
        <v>91</v>
      </c>
      <c r="E1089" s="16" t="s">
        <v>8</v>
      </c>
      <c r="F1089" s="16" t="s">
        <v>58</v>
      </c>
    </row>
    <row r="1090" customFormat="false" ht="24.75" hidden="false" customHeight="true" outlineLevel="0" collapsed="false">
      <c r="A1090" s="9" t="n">
        <v>1551079</v>
      </c>
      <c r="B1090" s="14" t="s">
        <v>48</v>
      </c>
      <c r="C1090" s="15" t="n">
        <v>0</v>
      </c>
      <c r="D1090" s="16" t="s">
        <v>91</v>
      </c>
      <c r="E1090" s="16" t="s">
        <v>8</v>
      </c>
      <c r="F1090" s="16" t="s">
        <v>58</v>
      </c>
    </row>
    <row r="1091" customFormat="false" ht="24.75" hidden="false" customHeight="true" outlineLevel="0" collapsed="false">
      <c r="A1091" s="9" t="n">
        <v>1551122</v>
      </c>
      <c r="B1091" s="14" t="s">
        <v>48</v>
      </c>
      <c r="C1091" s="15" t="n">
        <v>0</v>
      </c>
      <c r="D1091" s="16" t="s">
        <v>91</v>
      </c>
      <c r="E1091" s="16" t="s">
        <v>8</v>
      </c>
      <c r="F1091" s="16" t="s">
        <v>58</v>
      </c>
    </row>
    <row r="1092" customFormat="false" ht="24.75" hidden="false" customHeight="true" outlineLevel="0" collapsed="false">
      <c r="A1092" s="9" t="n">
        <v>1551477</v>
      </c>
      <c r="B1092" s="14" t="s">
        <v>48</v>
      </c>
      <c r="C1092" s="15" t="n">
        <v>0</v>
      </c>
      <c r="D1092" s="16" t="s">
        <v>91</v>
      </c>
      <c r="E1092" s="16" t="s">
        <v>8</v>
      </c>
      <c r="F1092" s="16" t="s">
        <v>58</v>
      </c>
    </row>
    <row r="1093" customFormat="false" ht="24.75" hidden="false" customHeight="true" outlineLevel="0" collapsed="false">
      <c r="A1093" s="9" t="n">
        <v>1551484</v>
      </c>
      <c r="B1093" s="14" t="s">
        <v>48</v>
      </c>
      <c r="C1093" s="15" t="n">
        <v>0</v>
      </c>
      <c r="D1093" s="16" t="s">
        <v>91</v>
      </c>
      <c r="E1093" s="16" t="s">
        <v>8</v>
      </c>
      <c r="F1093" s="16" t="s">
        <v>58</v>
      </c>
    </row>
    <row r="1094" customFormat="false" ht="24.75" hidden="false" customHeight="true" outlineLevel="0" collapsed="false">
      <c r="A1094" s="9" t="n">
        <v>1551764</v>
      </c>
      <c r="B1094" s="14" t="s">
        <v>144</v>
      </c>
      <c r="C1094" s="15" t="n">
        <v>419.97</v>
      </c>
      <c r="D1094" s="16" t="s">
        <v>91</v>
      </c>
      <c r="E1094" s="16" t="s">
        <v>8</v>
      </c>
      <c r="F1094" s="16" t="s">
        <v>58</v>
      </c>
    </row>
    <row r="1095" customFormat="false" ht="24.75" hidden="false" customHeight="true" outlineLevel="0" collapsed="false">
      <c r="A1095" s="9" t="n">
        <v>1551886</v>
      </c>
      <c r="B1095" s="14" t="s">
        <v>48</v>
      </c>
      <c r="C1095" s="15" t="n">
        <v>0</v>
      </c>
      <c r="D1095" s="16" t="s">
        <v>91</v>
      </c>
      <c r="E1095" s="16" t="s">
        <v>8</v>
      </c>
      <c r="F1095" s="16" t="s">
        <v>58</v>
      </c>
    </row>
    <row r="1096" customFormat="false" ht="24.75" hidden="false" customHeight="true" outlineLevel="0" collapsed="false">
      <c r="A1096" s="9" t="n">
        <v>1552223</v>
      </c>
      <c r="B1096" s="14" t="s">
        <v>65</v>
      </c>
      <c r="C1096" s="15" t="n">
        <v>0</v>
      </c>
      <c r="D1096" s="16" t="s">
        <v>91</v>
      </c>
      <c r="E1096" s="16" t="s">
        <v>8</v>
      </c>
      <c r="F1096" s="16" t="s">
        <v>58</v>
      </c>
    </row>
    <row r="1097" customFormat="false" ht="24.75" hidden="false" customHeight="true" outlineLevel="0" collapsed="false">
      <c r="A1097" s="9" t="n">
        <v>1552247</v>
      </c>
      <c r="B1097" s="14" t="s">
        <v>65</v>
      </c>
      <c r="C1097" s="15" t="n">
        <v>0</v>
      </c>
      <c r="D1097" s="16" t="s">
        <v>91</v>
      </c>
      <c r="E1097" s="16" t="s">
        <v>8</v>
      </c>
      <c r="F1097" s="16" t="s">
        <v>58</v>
      </c>
    </row>
    <row r="1098" customFormat="false" ht="24.75" hidden="false" customHeight="true" outlineLevel="0" collapsed="false">
      <c r="A1098" s="9" t="n">
        <v>1552646</v>
      </c>
      <c r="B1098" s="14" t="s">
        <v>65</v>
      </c>
      <c r="C1098" s="15" t="n">
        <v>0</v>
      </c>
      <c r="D1098" s="16" t="s">
        <v>91</v>
      </c>
      <c r="E1098" s="16" t="s">
        <v>8</v>
      </c>
      <c r="F1098" s="16" t="s">
        <v>58</v>
      </c>
    </row>
    <row r="1099" customFormat="false" ht="24.75" hidden="false" customHeight="true" outlineLevel="0" collapsed="false">
      <c r="A1099" s="9" t="n">
        <v>1552946</v>
      </c>
      <c r="B1099" s="14" t="s">
        <v>65</v>
      </c>
      <c r="C1099" s="15" t="n">
        <v>0</v>
      </c>
      <c r="D1099" s="16" t="s">
        <v>91</v>
      </c>
      <c r="E1099" s="16" t="s">
        <v>8</v>
      </c>
      <c r="F1099" s="16" t="s">
        <v>58</v>
      </c>
    </row>
    <row r="1100" customFormat="false" ht="24.75" hidden="false" customHeight="true" outlineLevel="0" collapsed="false">
      <c r="A1100" s="9" t="n">
        <v>1552977</v>
      </c>
      <c r="B1100" s="14" t="s">
        <v>60</v>
      </c>
      <c r="C1100" s="15" t="n">
        <v>0</v>
      </c>
      <c r="D1100" s="16" t="s">
        <v>91</v>
      </c>
      <c r="E1100" s="16" t="s">
        <v>8</v>
      </c>
      <c r="F1100" s="16" t="s">
        <v>58</v>
      </c>
    </row>
    <row r="1101" customFormat="false" ht="24.75" hidden="false" customHeight="true" outlineLevel="0" collapsed="false">
      <c r="A1101" s="9" t="n">
        <v>1553075</v>
      </c>
      <c r="B1101" s="14" t="s">
        <v>60</v>
      </c>
      <c r="C1101" s="15" t="n">
        <v>0</v>
      </c>
      <c r="D1101" s="16" t="s">
        <v>91</v>
      </c>
      <c r="E1101" s="16" t="s">
        <v>8</v>
      </c>
      <c r="F1101" s="16" t="s">
        <v>58</v>
      </c>
    </row>
    <row r="1102" customFormat="false" ht="24.75" hidden="false" customHeight="true" outlineLevel="0" collapsed="false">
      <c r="A1102" s="9" t="n">
        <v>1553688</v>
      </c>
      <c r="B1102" s="14" t="s">
        <v>65</v>
      </c>
      <c r="C1102" s="15" t="n">
        <v>0</v>
      </c>
      <c r="D1102" s="16" t="s">
        <v>91</v>
      </c>
      <c r="E1102" s="16" t="s">
        <v>8</v>
      </c>
      <c r="F1102" s="16" t="s">
        <v>58</v>
      </c>
    </row>
    <row r="1103" customFormat="false" ht="24.75" hidden="false" customHeight="true" outlineLevel="0" collapsed="false">
      <c r="A1103" s="9" t="n">
        <v>1553705</v>
      </c>
      <c r="B1103" s="14" t="s">
        <v>66</v>
      </c>
      <c r="C1103" s="15" t="n">
        <v>0</v>
      </c>
      <c r="D1103" s="16" t="s">
        <v>91</v>
      </c>
      <c r="E1103" s="16" t="s">
        <v>8</v>
      </c>
      <c r="F1103" s="16" t="s">
        <v>58</v>
      </c>
    </row>
    <row r="1104" customFormat="false" ht="24.75" hidden="false" customHeight="true" outlineLevel="0" collapsed="false">
      <c r="A1104" s="9" t="n">
        <v>1553866</v>
      </c>
      <c r="B1104" s="14" t="s">
        <v>157</v>
      </c>
      <c r="C1104" s="15" t="n">
        <v>0</v>
      </c>
      <c r="D1104" s="16" t="s">
        <v>91</v>
      </c>
      <c r="E1104" s="16" t="s">
        <v>8</v>
      </c>
      <c r="F1104" s="16" t="s">
        <v>58</v>
      </c>
    </row>
    <row r="1105" customFormat="false" ht="24.75" hidden="false" customHeight="true" outlineLevel="0" collapsed="false">
      <c r="A1105" s="9" t="n">
        <v>1553867</v>
      </c>
      <c r="B1105" s="14" t="s">
        <v>157</v>
      </c>
      <c r="C1105" s="15" t="n">
        <v>0</v>
      </c>
      <c r="D1105" s="16" t="s">
        <v>91</v>
      </c>
      <c r="E1105" s="16" t="s">
        <v>8</v>
      </c>
      <c r="F1105" s="16" t="s">
        <v>58</v>
      </c>
    </row>
    <row r="1106" customFormat="false" ht="24.75" hidden="false" customHeight="true" outlineLevel="0" collapsed="false">
      <c r="A1106" s="9" t="n">
        <v>1554013</v>
      </c>
      <c r="B1106" s="14" t="s">
        <v>158</v>
      </c>
      <c r="C1106" s="15" t="n">
        <v>91.78</v>
      </c>
      <c r="D1106" s="16" t="s">
        <v>91</v>
      </c>
      <c r="E1106" s="16" t="s">
        <v>8</v>
      </c>
      <c r="F1106" s="16" t="s">
        <v>58</v>
      </c>
    </row>
    <row r="1107" customFormat="false" ht="24.75" hidden="false" customHeight="true" outlineLevel="0" collapsed="false">
      <c r="A1107" s="9" t="n">
        <v>1554065</v>
      </c>
      <c r="B1107" s="14" t="s">
        <v>77</v>
      </c>
      <c r="C1107" s="15" t="n">
        <v>212.82</v>
      </c>
      <c r="D1107" s="16" t="s">
        <v>91</v>
      </c>
      <c r="E1107" s="16" t="s">
        <v>8</v>
      </c>
      <c r="F1107" s="16" t="s">
        <v>58</v>
      </c>
    </row>
    <row r="1108" customFormat="false" ht="24.75" hidden="false" customHeight="true" outlineLevel="0" collapsed="false">
      <c r="A1108" s="9" t="n">
        <v>1554217</v>
      </c>
      <c r="B1108" s="14" t="s">
        <v>77</v>
      </c>
      <c r="C1108" s="15" t="n">
        <v>212.82</v>
      </c>
      <c r="D1108" s="16" t="s">
        <v>91</v>
      </c>
      <c r="E1108" s="16" t="s">
        <v>8</v>
      </c>
      <c r="F1108" s="16" t="s">
        <v>58</v>
      </c>
    </row>
    <row r="1109" customFormat="false" ht="24.75" hidden="false" customHeight="true" outlineLevel="0" collapsed="false">
      <c r="A1109" s="9" t="n">
        <v>1554379</v>
      </c>
      <c r="B1109" s="14" t="s">
        <v>77</v>
      </c>
      <c r="C1109" s="15" t="n">
        <v>212.82</v>
      </c>
      <c r="D1109" s="16" t="s">
        <v>91</v>
      </c>
      <c r="E1109" s="16" t="s">
        <v>8</v>
      </c>
      <c r="F1109" s="16" t="s">
        <v>58</v>
      </c>
    </row>
    <row r="1110" customFormat="false" ht="24.75" hidden="false" customHeight="true" outlineLevel="0" collapsed="false">
      <c r="A1110" s="9" t="n">
        <v>1554607</v>
      </c>
      <c r="B1110" s="14" t="s">
        <v>77</v>
      </c>
      <c r="C1110" s="15" t="n">
        <v>212.82</v>
      </c>
      <c r="D1110" s="16" t="s">
        <v>91</v>
      </c>
      <c r="E1110" s="16" t="s">
        <v>8</v>
      </c>
      <c r="F1110" s="16" t="s">
        <v>58</v>
      </c>
    </row>
    <row r="1111" customFormat="false" ht="24.75" hidden="false" customHeight="true" outlineLevel="0" collapsed="false">
      <c r="A1111" s="9" t="n">
        <v>1554631</v>
      </c>
      <c r="B1111" s="14" t="s">
        <v>77</v>
      </c>
      <c r="C1111" s="15" t="n">
        <v>212.82</v>
      </c>
      <c r="D1111" s="16" t="s">
        <v>91</v>
      </c>
      <c r="E1111" s="16" t="s">
        <v>8</v>
      </c>
      <c r="F1111" s="16" t="s">
        <v>58</v>
      </c>
    </row>
    <row r="1112" customFormat="false" ht="24.75" hidden="false" customHeight="true" outlineLevel="0" collapsed="false">
      <c r="A1112" s="9" t="n">
        <v>1557091</v>
      </c>
      <c r="B1112" s="14" t="s">
        <v>65</v>
      </c>
      <c r="C1112" s="15" t="n">
        <v>0</v>
      </c>
      <c r="D1112" s="16" t="s">
        <v>91</v>
      </c>
      <c r="E1112" s="16" t="s">
        <v>8</v>
      </c>
      <c r="F1112" s="16" t="s">
        <v>58</v>
      </c>
    </row>
    <row r="1113" customFormat="false" ht="24.75" hidden="false" customHeight="true" outlineLevel="0" collapsed="false">
      <c r="A1113" s="9" t="n">
        <v>1557096</v>
      </c>
      <c r="B1113" s="14" t="s">
        <v>65</v>
      </c>
      <c r="C1113" s="15" t="n">
        <v>0</v>
      </c>
      <c r="D1113" s="16" t="s">
        <v>91</v>
      </c>
      <c r="E1113" s="16" t="s">
        <v>8</v>
      </c>
      <c r="F1113" s="16" t="s">
        <v>58</v>
      </c>
    </row>
    <row r="1114" customFormat="false" ht="24.75" hidden="false" customHeight="true" outlineLevel="0" collapsed="false">
      <c r="A1114" s="9" t="n">
        <v>1557284</v>
      </c>
      <c r="B1114" s="14" t="s">
        <v>65</v>
      </c>
      <c r="C1114" s="15" t="n">
        <v>0</v>
      </c>
      <c r="D1114" s="16" t="s">
        <v>91</v>
      </c>
      <c r="E1114" s="16" t="s">
        <v>8</v>
      </c>
      <c r="F1114" s="16" t="s">
        <v>58</v>
      </c>
    </row>
    <row r="1115" customFormat="false" ht="24.75" hidden="false" customHeight="true" outlineLevel="0" collapsed="false">
      <c r="A1115" s="9" t="n">
        <v>1558984</v>
      </c>
      <c r="B1115" s="14" t="s">
        <v>159</v>
      </c>
      <c r="C1115" s="15" t="n">
        <v>0</v>
      </c>
      <c r="D1115" s="16" t="s">
        <v>91</v>
      </c>
      <c r="E1115" s="16" t="s">
        <v>8</v>
      </c>
      <c r="F1115" s="16" t="s">
        <v>58</v>
      </c>
    </row>
    <row r="1116" customFormat="false" ht="24.75" hidden="false" customHeight="true" outlineLevel="0" collapsed="false">
      <c r="A1116" s="9" t="n">
        <v>1565578</v>
      </c>
      <c r="B1116" s="14" t="s">
        <v>65</v>
      </c>
      <c r="C1116" s="15" t="n">
        <v>0</v>
      </c>
      <c r="D1116" s="16" t="s">
        <v>91</v>
      </c>
      <c r="E1116" s="16" t="s">
        <v>8</v>
      </c>
      <c r="F1116" s="16" t="s">
        <v>58</v>
      </c>
    </row>
    <row r="1117" customFormat="false" ht="24.75" hidden="false" customHeight="true" outlineLevel="0" collapsed="false">
      <c r="A1117" s="9" t="n">
        <v>1566413</v>
      </c>
      <c r="B1117" s="14" t="s">
        <v>48</v>
      </c>
      <c r="C1117" s="15" t="n">
        <v>0</v>
      </c>
      <c r="D1117" s="16" t="s">
        <v>91</v>
      </c>
      <c r="E1117" s="16" t="s">
        <v>8</v>
      </c>
      <c r="F1117" s="16" t="s">
        <v>58</v>
      </c>
    </row>
    <row r="1118" customFormat="false" ht="24.75" hidden="false" customHeight="true" outlineLevel="0" collapsed="false">
      <c r="A1118" s="9" t="n">
        <v>1566527</v>
      </c>
      <c r="B1118" s="14" t="s">
        <v>45</v>
      </c>
      <c r="C1118" s="15" t="n">
        <v>0</v>
      </c>
      <c r="D1118" s="16" t="s">
        <v>91</v>
      </c>
      <c r="E1118" s="16" t="s">
        <v>8</v>
      </c>
      <c r="F1118" s="16" t="s">
        <v>58</v>
      </c>
    </row>
    <row r="1119" customFormat="false" ht="24.75" hidden="false" customHeight="true" outlineLevel="0" collapsed="false">
      <c r="A1119" s="9" t="n">
        <v>1566528</v>
      </c>
      <c r="B1119" s="14" t="s">
        <v>45</v>
      </c>
      <c r="C1119" s="15" t="n">
        <v>0</v>
      </c>
      <c r="D1119" s="16" t="s">
        <v>91</v>
      </c>
      <c r="E1119" s="16" t="s">
        <v>8</v>
      </c>
      <c r="F1119" s="16" t="s">
        <v>58</v>
      </c>
    </row>
    <row r="1120" customFormat="false" ht="24.75" hidden="false" customHeight="true" outlineLevel="0" collapsed="false">
      <c r="A1120" s="9" t="n">
        <v>1567124</v>
      </c>
      <c r="B1120" s="14" t="s">
        <v>158</v>
      </c>
      <c r="C1120" s="15" t="n">
        <v>133.79</v>
      </c>
      <c r="D1120" s="16" t="s">
        <v>91</v>
      </c>
      <c r="E1120" s="16" t="s">
        <v>8</v>
      </c>
      <c r="F1120" s="16" t="s">
        <v>58</v>
      </c>
    </row>
    <row r="1121" customFormat="false" ht="24.75" hidden="false" customHeight="true" outlineLevel="0" collapsed="false">
      <c r="A1121" s="9" t="n">
        <v>1567125</v>
      </c>
      <c r="B1121" s="14" t="s">
        <v>158</v>
      </c>
      <c r="C1121" s="15" t="n">
        <v>133.79</v>
      </c>
      <c r="D1121" s="16" t="s">
        <v>91</v>
      </c>
      <c r="E1121" s="16" t="s">
        <v>8</v>
      </c>
      <c r="F1121" s="16" t="s">
        <v>58</v>
      </c>
    </row>
    <row r="1122" customFormat="false" ht="24.75" hidden="false" customHeight="true" outlineLevel="0" collapsed="false">
      <c r="A1122" s="9" t="n">
        <v>1567377</v>
      </c>
      <c r="B1122" s="14" t="s">
        <v>159</v>
      </c>
      <c r="C1122" s="15" t="n">
        <v>0</v>
      </c>
      <c r="D1122" s="16" t="s">
        <v>91</v>
      </c>
      <c r="E1122" s="16" t="s">
        <v>8</v>
      </c>
      <c r="F1122" s="16" t="s">
        <v>58</v>
      </c>
    </row>
    <row r="1123" customFormat="false" ht="24.75" hidden="false" customHeight="true" outlineLevel="0" collapsed="false">
      <c r="A1123" s="9" t="n">
        <v>1567756</v>
      </c>
      <c r="B1123" s="14" t="s">
        <v>160</v>
      </c>
      <c r="C1123" s="15" t="n">
        <v>582.75</v>
      </c>
      <c r="D1123" s="16" t="s">
        <v>91</v>
      </c>
      <c r="E1123" s="16" t="s">
        <v>8</v>
      </c>
      <c r="F1123" s="16" t="s">
        <v>58</v>
      </c>
    </row>
  </sheetData>
  <printOptions headings="false" gridLines="false" gridLinesSet="true" horizontalCentered="false" verticalCentered="false"/>
  <pageMargins left="0.7" right="0.7" top="0.75" bottom="0.75" header="0" footer="0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23.28"/>
    <col collapsed="false" customWidth="true" hidden="false" outlineLevel="0" max="2" min="2" style="0" width="32.15"/>
    <col collapsed="false" customWidth="true" hidden="false" outlineLevel="0" max="3" min="3" style="0" width="18.58"/>
    <col collapsed="false" customWidth="true" hidden="false" outlineLevel="0" max="4" min="4" style="0" width="14.15"/>
    <col collapsed="false" customWidth="true" hidden="false" outlineLevel="0" max="5" min="5" style="0" width="27.14"/>
    <col collapsed="false" customWidth="true" hidden="false" outlineLevel="0" max="6" min="6" style="0" width="29.14"/>
    <col collapsed="false" customWidth="true" hidden="false" outlineLevel="0" max="1025" min="7" style="0" width="8.67"/>
  </cols>
  <sheetData>
    <row r="1" customFormat="false" ht="12.75" hidden="false" customHeight="fals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customFormat="false" ht="15" hidden="false" customHeight="false" outlineLevel="0" collapsed="false">
      <c r="A2" s="22" t="s">
        <v>161</v>
      </c>
      <c r="B2" s="23" t="s">
        <v>162</v>
      </c>
      <c r="C2" s="24" t="s">
        <v>163</v>
      </c>
      <c r="D2" s="22" t="s">
        <v>7</v>
      </c>
      <c r="E2" s="9" t="s">
        <v>8</v>
      </c>
      <c r="F2" s="9" t="s">
        <v>9</v>
      </c>
    </row>
    <row r="3" customFormat="false" ht="15" hidden="false" customHeight="false" outlineLevel="0" collapsed="false">
      <c r="A3" s="22" t="s">
        <v>164</v>
      </c>
      <c r="B3" s="23" t="s">
        <v>165</v>
      </c>
      <c r="C3" s="24" t="s">
        <v>163</v>
      </c>
      <c r="D3" s="22" t="s">
        <v>7</v>
      </c>
      <c r="E3" s="9" t="s">
        <v>8</v>
      </c>
      <c r="F3" s="9" t="s">
        <v>9</v>
      </c>
    </row>
    <row r="4" customFormat="false" ht="15" hidden="false" customHeight="false" outlineLevel="0" collapsed="false">
      <c r="A4" s="22" t="s">
        <v>166</v>
      </c>
      <c r="B4" s="23" t="s">
        <v>165</v>
      </c>
      <c r="C4" s="24" t="s">
        <v>163</v>
      </c>
      <c r="D4" s="22" t="s">
        <v>7</v>
      </c>
      <c r="E4" s="9" t="s">
        <v>8</v>
      </c>
      <c r="F4" s="9" t="s">
        <v>9</v>
      </c>
    </row>
    <row r="5" customFormat="false" ht="15" hidden="false" customHeight="false" outlineLevel="0" collapsed="false">
      <c r="A5" s="22" t="s">
        <v>167</v>
      </c>
      <c r="B5" s="23" t="s">
        <v>165</v>
      </c>
      <c r="C5" s="24" t="s">
        <v>163</v>
      </c>
      <c r="D5" s="22" t="s">
        <v>7</v>
      </c>
      <c r="E5" s="9" t="s">
        <v>8</v>
      </c>
      <c r="F5" s="9" t="s">
        <v>9</v>
      </c>
    </row>
    <row r="6" customFormat="false" ht="15" hidden="false" customHeight="false" outlineLevel="0" collapsed="false">
      <c r="A6" s="22" t="s">
        <v>168</v>
      </c>
      <c r="B6" s="23" t="s">
        <v>165</v>
      </c>
      <c r="C6" s="24" t="s">
        <v>163</v>
      </c>
      <c r="D6" s="22" t="s">
        <v>7</v>
      </c>
      <c r="E6" s="9" t="s">
        <v>8</v>
      </c>
      <c r="F6" s="9" t="s">
        <v>9</v>
      </c>
    </row>
    <row r="7" customFormat="false" ht="15" hidden="false" customHeight="false" outlineLevel="0" collapsed="false">
      <c r="A7" s="22" t="s">
        <v>169</v>
      </c>
      <c r="B7" s="23" t="s">
        <v>165</v>
      </c>
      <c r="C7" s="24" t="s">
        <v>163</v>
      </c>
      <c r="D7" s="22" t="s">
        <v>7</v>
      </c>
      <c r="E7" s="9" t="s">
        <v>8</v>
      </c>
      <c r="F7" s="9" t="s">
        <v>9</v>
      </c>
    </row>
    <row r="8" customFormat="false" ht="15" hidden="false" customHeight="false" outlineLevel="0" collapsed="false">
      <c r="A8" s="22" t="s">
        <v>170</v>
      </c>
      <c r="B8" s="23" t="s">
        <v>165</v>
      </c>
      <c r="C8" s="24" t="s">
        <v>163</v>
      </c>
      <c r="D8" s="22" t="s">
        <v>7</v>
      </c>
      <c r="E8" s="9" t="s">
        <v>8</v>
      </c>
      <c r="F8" s="9" t="s">
        <v>9</v>
      </c>
    </row>
    <row r="9" customFormat="false" ht="15" hidden="false" customHeight="false" outlineLevel="0" collapsed="false">
      <c r="A9" s="22" t="s">
        <v>171</v>
      </c>
      <c r="B9" s="23" t="s">
        <v>165</v>
      </c>
      <c r="C9" s="24" t="s">
        <v>163</v>
      </c>
      <c r="D9" s="22" t="s">
        <v>7</v>
      </c>
      <c r="E9" s="9" t="s">
        <v>8</v>
      </c>
      <c r="F9" s="9" t="s">
        <v>9</v>
      </c>
    </row>
    <row r="10" customFormat="false" ht="15" hidden="false" customHeight="false" outlineLevel="0" collapsed="false">
      <c r="A10" s="25" t="s">
        <v>172</v>
      </c>
      <c r="B10" s="26" t="s">
        <v>165</v>
      </c>
      <c r="C10" s="24" t="s">
        <v>163</v>
      </c>
      <c r="D10" s="22" t="s">
        <v>7</v>
      </c>
      <c r="E10" s="9" t="s">
        <v>8</v>
      </c>
      <c r="F10" s="9" t="s">
        <v>9</v>
      </c>
    </row>
    <row r="11" customFormat="false" ht="15" hidden="false" customHeight="false" outlineLevel="0" collapsed="false">
      <c r="A11" s="22" t="s">
        <v>173</v>
      </c>
      <c r="B11" s="27" t="s">
        <v>165</v>
      </c>
      <c r="C11" s="24" t="s">
        <v>163</v>
      </c>
      <c r="D11" s="22" t="s">
        <v>7</v>
      </c>
      <c r="E11" s="9" t="s">
        <v>8</v>
      </c>
      <c r="F11" s="9" t="s">
        <v>9</v>
      </c>
    </row>
    <row r="12" customFormat="false" ht="15" hidden="false" customHeight="false" outlineLevel="0" collapsed="false">
      <c r="A12" s="22" t="s">
        <v>174</v>
      </c>
      <c r="B12" s="27" t="s">
        <v>165</v>
      </c>
      <c r="C12" s="24" t="s">
        <v>163</v>
      </c>
      <c r="D12" s="22" t="s">
        <v>7</v>
      </c>
      <c r="E12" s="9" t="s">
        <v>8</v>
      </c>
      <c r="F12" s="9" t="s">
        <v>9</v>
      </c>
    </row>
    <row r="13" customFormat="false" ht="15" hidden="false" customHeight="false" outlineLevel="0" collapsed="false">
      <c r="A13" s="22" t="s">
        <v>175</v>
      </c>
      <c r="B13" s="27" t="s">
        <v>165</v>
      </c>
      <c r="C13" s="24" t="s">
        <v>163</v>
      </c>
      <c r="D13" s="22" t="s">
        <v>7</v>
      </c>
      <c r="E13" s="9" t="s">
        <v>8</v>
      </c>
      <c r="F13" s="9" t="s">
        <v>9</v>
      </c>
    </row>
    <row r="14" customFormat="false" ht="15" hidden="false" customHeight="false" outlineLevel="0" collapsed="false">
      <c r="A14" s="22" t="s">
        <v>176</v>
      </c>
      <c r="B14" s="27" t="s">
        <v>177</v>
      </c>
      <c r="C14" s="28" t="s">
        <v>178</v>
      </c>
      <c r="D14" s="22" t="s">
        <v>7</v>
      </c>
      <c r="E14" s="9" t="s">
        <v>8</v>
      </c>
      <c r="F14" s="9" t="s">
        <v>9</v>
      </c>
    </row>
    <row r="15" customFormat="false" ht="15" hidden="false" customHeight="false" outlineLevel="0" collapsed="false">
      <c r="A15" s="22" t="s">
        <v>179</v>
      </c>
      <c r="B15" s="27" t="s">
        <v>180</v>
      </c>
      <c r="C15" s="28" t="s">
        <v>178</v>
      </c>
      <c r="D15" s="22" t="s">
        <v>7</v>
      </c>
      <c r="E15" s="9" t="s">
        <v>8</v>
      </c>
      <c r="F15" s="9" t="s">
        <v>9</v>
      </c>
    </row>
    <row r="16" customFormat="false" ht="15" hidden="false" customHeight="false" outlineLevel="0" collapsed="false">
      <c r="A16" s="22" t="s">
        <v>181</v>
      </c>
      <c r="B16" s="27" t="s">
        <v>180</v>
      </c>
      <c r="C16" s="28" t="s">
        <v>178</v>
      </c>
      <c r="D16" s="22" t="s">
        <v>7</v>
      </c>
      <c r="E16" s="9" t="s">
        <v>8</v>
      </c>
      <c r="F16" s="9" t="s">
        <v>9</v>
      </c>
    </row>
    <row r="17" customFormat="false" ht="15" hidden="false" customHeight="false" outlineLevel="0" collapsed="false">
      <c r="A17" s="22" t="s">
        <v>182</v>
      </c>
      <c r="B17" s="27" t="s">
        <v>180</v>
      </c>
      <c r="C17" s="28" t="s">
        <v>178</v>
      </c>
      <c r="D17" s="22" t="s">
        <v>7</v>
      </c>
      <c r="E17" s="9" t="s">
        <v>8</v>
      </c>
      <c r="F17" s="9" t="s">
        <v>9</v>
      </c>
    </row>
    <row r="18" customFormat="false" ht="15" hidden="false" customHeight="false" outlineLevel="0" collapsed="false">
      <c r="A18" s="22" t="s">
        <v>183</v>
      </c>
      <c r="B18" s="27" t="s">
        <v>180</v>
      </c>
      <c r="C18" s="28" t="s">
        <v>178</v>
      </c>
      <c r="D18" s="22" t="s">
        <v>7</v>
      </c>
      <c r="E18" s="9" t="s">
        <v>8</v>
      </c>
      <c r="F18" s="9" t="s">
        <v>9</v>
      </c>
    </row>
    <row r="19" customFormat="false" ht="12.75" hidden="false" customHeight="false" outlineLevel="0" collapsed="false">
      <c r="A19" s="0" t="s">
        <v>184</v>
      </c>
      <c r="B19" s="0" t="s">
        <v>184</v>
      </c>
      <c r="C19" s="29" t="n">
        <f aca="false">SUM(C2:C18)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31.57"/>
    <col collapsed="false" customWidth="true" hidden="false" outlineLevel="0" max="2" min="2" style="0" width="39.86"/>
    <col collapsed="false" customWidth="true" hidden="false" outlineLevel="0" max="3" min="3" style="0" width="19.42"/>
    <col collapsed="false" customWidth="true" hidden="false" outlineLevel="0" max="4" min="4" style="0" width="9.14"/>
    <col collapsed="false" customWidth="true" hidden="false" outlineLevel="0" max="5" min="5" style="0" width="23.28"/>
    <col collapsed="false" customWidth="true" hidden="false" outlineLevel="0" max="6" min="6" style="0" width="28.71"/>
    <col collapsed="false" customWidth="true" hidden="false" outlineLevel="0" max="1025" min="7" style="0" width="8.67"/>
  </cols>
  <sheetData>
    <row r="1" customFormat="false" ht="12.75" hidden="false" customHeight="false" outlineLevel="0" collapsed="false">
      <c r="A1" s="30" t="s">
        <v>0</v>
      </c>
      <c r="B1" s="31" t="s">
        <v>1</v>
      </c>
      <c r="C1" s="32" t="s">
        <v>2</v>
      </c>
      <c r="D1" s="32" t="s">
        <v>3</v>
      </c>
      <c r="E1" s="4" t="s">
        <v>4</v>
      </c>
      <c r="F1" s="4" t="s">
        <v>5</v>
      </c>
    </row>
    <row r="2" customFormat="false" ht="12.75" hidden="false" customHeight="false" outlineLevel="0" collapsed="false">
      <c r="A2" s="9" t="n">
        <v>1528489</v>
      </c>
      <c r="B2" s="9" t="s">
        <v>185</v>
      </c>
      <c r="C2" s="33" t="s">
        <v>186</v>
      </c>
      <c r="D2" s="34" t="s">
        <v>91</v>
      </c>
      <c r="E2" s="9" t="s">
        <v>8</v>
      </c>
      <c r="F2" s="9" t="s">
        <v>9</v>
      </c>
    </row>
    <row r="3" customFormat="false" ht="12.75" hidden="false" customHeight="false" outlineLevel="0" collapsed="false">
      <c r="A3" s="9" t="n">
        <v>1528568</v>
      </c>
      <c r="B3" s="9" t="s">
        <v>185</v>
      </c>
      <c r="C3" s="35" t="s">
        <v>186</v>
      </c>
      <c r="D3" s="34" t="s">
        <v>91</v>
      </c>
      <c r="E3" s="9" t="s">
        <v>8</v>
      </c>
      <c r="F3" s="9" t="s">
        <v>9</v>
      </c>
    </row>
    <row r="4" customFormat="false" ht="12.75" hidden="false" customHeight="false" outlineLevel="0" collapsed="false">
      <c r="A4" s="9" t="n">
        <v>1528615</v>
      </c>
      <c r="B4" s="9" t="s">
        <v>185</v>
      </c>
      <c r="C4" s="35" t="s">
        <v>186</v>
      </c>
      <c r="D4" s="34" t="s">
        <v>91</v>
      </c>
      <c r="E4" s="9" t="s">
        <v>8</v>
      </c>
      <c r="F4" s="9" t="s">
        <v>9</v>
      </c>
    </row>
    <row r="5" customFormat="false" ht="12.75" hidden="false" customHeight="false" outlineLevel="0" collapsed="false">
      <c r="A5" s="9" t="n">
        <v>1528670</v>
      </c>
      <c r="B5" s="9" t="s">
        <v>185</v>
      </c>
      <c r="C5" s="35" t="s">
        <v>186</v>
      </c>
      <c r="D5" s="34" t="s">
        <v>91</v>
      </c>
      <c r="E5" s="9" t="s">
        <v>8</v>
      </c>
      <c r="F5" s="9" t="s">
        <v>9</v>
      </c>
    </row>
    <row r="6" customFormat="false" ht="12.75" hidden="false" customHeight="false" outlineLevel="0" collapsed="false">
      <c r="A6" s="9" t="n">
        <v>1528933</v>
      </c>
      <c r="B6" s="9" t="s">
        <v>185</v>
      </c>
      <c r="C6" s="35" t="s">
        <v>186</v>
      </c>
      <c r="D6" s="34" t="s">
        <v>91</v>
      </c>
      <c r="E6" s="9" t="s">
        <v>8</v>
      </c>
      <c r="F6" s="9" t="s">
        <v>9</v>
      </c>
    </row>
    <row r="7" customFormat="false" ht="12.75" hidden="false" customHeight="false" outlineLevel="0" collapsed="false">
      <c r="A7" s="9" t="n">
        <v>1529476</v>
      </c>
      <c r="B7" s="9" t="s">
        <v>185</v>
      </c>
      <c r="C7" s="35" t="s">
        <v>187</v>
      </c>
      <c r="D7" s="34" t="s">
        <v>7</v>
      </c>
      <c r="E7" s="9" t="s">
        <v>8</v>
      </c>
      <c r="F7" s="9" t="s">
        <v>9</v>
      </c>
    </row>
    <row r="8" customFormat="false" ht="12.75" hidden="false" customHeight="false" outlineLevel="0" collapsed="false">
      <c r="A8" s="9" t="n">
        <v>1529478</v>
      </c>
      <c r="B8" s="9" t="s">
        <v>185</v>
      </c>
      <c r="C8" s="35" t="s">
        <v>187</v>
      </c>
      <c r="D8" s="34" t="s">
        <v>7</v>
      </c>
      <c r="E8" s="9" t="s">
        <v>8</v>
      </c>
      <c r="F8" s="9" t="s">
        <v>9</v>
      </c>
    </row>
    <row r="9" customFormat="false" ht="12.75" hidden="false" customHeight="false" outlineLevel="0" collapsed="false">
      <c r="A9" s="9" t="n">
        <v>1529480</v>
      </c>
      <c r="B9" s="9" t="s">
        <v>185</v>
      </c>
      <c r="C9" s="35" t="s">
        <v>187</v>
      </c>
      <c r="D9" s="34" t="s">
        <v>7</v>
      </c>
      <c r="E9" s="9" t="s">
        <v>8</v>
      </c>
      <c r="F9" s="9" t="s">
        <v>9</v>
      </c>
    </row>
    <row r="10" customFormat="false" ht="12.75" hidden="false" customHeight="false" outlineLevel="0" collapsed="false">
      <c r="A10" s="9" t="n">
        <v>1529482</v>
      </c>
      <c r="B10" s="9" t="s">
        <v>185</v>
      </c>
      <c r="C10" s="35" t="s">
        <v>187</v>
      </c>
      <c r="D10" s="34" t="s">
        <v>7</v>
      </c>
      <c r="E10" s="9" t="s">
        <v>8</v>
      </c>
      <c r="F10" s="9" t="s">
        <v>9</v>
      </c>
    </row>
    <row r="11" customFormat="false" ht="12.75" hidden="false" customHeight="false" outlineLevel="0" collapsed="false">
      <c r="A11" s="9" t="n">
        <v>1529692</v>
      </c>
      <c r="B11" s="9" t="s">
        <v>185</v>
      </c>
      <c r="C11" s="35" t="s">
        <v>187</v>
      </c>
      <c r="D11" s="34" t="s">
        <v>7</v>
      </c>
      <c r="E11" s="9" t="s">
        <v>8</v>
      </c>
      <c r="F11" s="9" t="s">
        <v>9</v>
      </c>
    </row>
    <row r="12" customFormat="false" ht="12.75" hidden="false" customHeight="false" outlineLevel="0" collapsed="false">
      <c r="A12" s="9" t="n">
        <v>1529694</v>
      </c>
      <c r="B12" s="9" t="s">
        <v>185</v>
      </c>
      <c r="C12" s="35" t="s">
        <v>187</v>
      </c>
      <c r="D12" s="34" t="s">
        <v>7</v>
      </c>
      <c r="E12" s="9" t="s">
        <v>8</v>
      </c>
      <c r="F12" s="9" t="s">
        <v>9</v>
      </c>
    </row>
    <row r="13" customFormat="false" ht="12.75" hidden="false" customHeight="false" outlineLevel="0" collapsed="false">
      <c r="A13" s="9" t="n">
        <v>1529699</v>
      </c>
      <c r="B13" s="9" t="s">
        <v>185</v>
      </c>
      <c r="C13" s="35" t="s">
        <v>187</v>
      </c>
      <c r="D13" s="34" t="s">
        <v>7</v>
      </c>
      <c r="E13" s="9" t="s">
        <v>8</v>
      </c>
      <c r="F13" s="9" t="s">
        <v>9</v>
      </c>
    </row>
    <row r="14" customFormat="false" ht="12.75" hidden="false" customHeight="false" outlineLevel="0" collapsed="false">
      <c r="A14" s="9" t="n">
        <v>1529760</v>
      </c>
      <c r="B14" s="9" t="s">
        <v>185</v>
      </c>
      <c r="C14" s="35" t="s">
        <v>187</v>
      </c>
      <c r="D14" s="34" t="s">
        <v>7</v>
      </c>
      <c r="E14" s="9" t="s">
        <v>8</v>
      </c>
      <c r="F14" s="9" t="s">
        <v>9</v>
      </c>
    </row>
    <row r="15" customFormat="false" ht="12.75" hidden="false" customHeight="false" outlineLevel="0" collapsed="false">
      <c r="A15" s="9" t="n">
        <v>1529767</v>
      </c>
      <c r="B15" s="9" t="s">
        <v>185</v>
      </c>
      <c r="C15" s="35" t="s">
        <v>187</v>
      </c>
      <c r="D15" s="34" t="s">
        <v>7</v>
      </c>
      <c r="E15" s="9" t="s">
        <v>8</v>
      </c>
      <c r="F15" s="9" t="s">
        <v>9</v>
      </c>
    </row>
    <row r="16" customFormat="false" ht="12.75" hidden="false" customHeight="false" outlineLevel="0" collapsed="false">
      <c r="A16" s="9" t="n">
        <v>1529774</v>
      </c>
      <c r="B16" s="9" t="s">
        <v>185</v>
      </c>
      <c r="C16" s="35" t="s">
        <v>187</v>
      </c>
      <c r="D16" s="34" t="s">
        <v>7</v>
      </c>
      <c r="E16" s="9" t="s">
        <v>8</v>
      </c>
      <c r="F16" s="9" t="s">
        <v>9</v>
      </c>
    </row>
    <row r="17" customFormat="false" ht="12.75" hidden="false" customHeight="false" outlineLevel="0" collapsed="false">
      <c r="A17" s="9" t="n">
        <v>1529776</v>
      </c>
      <c r="B17" s="9" t="s">
        <v>185</v>
      </c>
      <c r="C17" s="35" t="s">
        <v>187</v>
      </c>
      <c r="D17" s="34" t="s">
        <v>7</v>
      </c>
      <c r="E17" s="9" t="s">
        <v>8</v>
      </c>
      <c r="F17" s="9" t="s">
        <v>9</v>
      </c>
    </row>
    <row r="18" customFormat="false" ht="12.75" hidden="false" customHeight="false" outlineLevel="0" collapsed="false">
      <c r="A18" s="9" t="n">
        <v>1530194</v>
      </c>
      <c r="B18" s="9" t="s">
        <v>185</v>
      </c>
      <c r="C18" s="35" t="s">
        <v>186</v>
      </c>
      <c r="D18" s="34" t="s">
        <v>91</v>
      </c>
      <c r="E18" s="9" t="s">
        <v>8</v>
      </c>
      <c r="F18" s="9" t="s">
        <v>9</v>
      </c>
    </row>
    <row r="19" customFormat="false" ht="12.75" hidden="false" customHeight="false" outlineLevel="0" collapsed="false">
      <c r="A19" s="9" t="n">
        <v>1530258</v>
      </c>
      <c r="B19" s="9" t="s">
        <v>185</v>
      </c>
      <c r="C19" s="35" t="s">
        <v>186</v>
      </c>
      <c r="D19" s="0" t="s">
        <v>7</v>
      </c>
      <c r="E19" s="9" t="s">
        <v>8</v>
      </c>
      <c r="F19" s="9" t="s">
        <v>9</v>
      </c>
    </row>
    <row r="20" customFormat="false" ht="12.75" hidden="false" customHeight="false" outlineLevel="0" collapsed="false">
      <c r="A20" s="9" t="n">
        <v>1530295</v>
      </c>
      <c r="B20" s="9" t="s">
        <v>185</v>
      </c>
      <c r="C20" s="35" t="s">
        <v>186</v>
      </c>
      <c r="D20" s="0" t="s">
        <v>7</v>
      </c>
      <c r="E20" s="9" t="s">
        <v>8</v>
      </c>
      <c r="F20" s="9" t="s">
        <v>9</v>
      </c>
    </row>
    <row r="21" customFormat="false" ht="12.75" hidden="false" customHeight="false" outlineLevel="0" collapsed="false">
      <c r="A21" s="9" t="n">
        <v>1530329</v>
      </c>
      <c r="B21" s="9" t="s">
        <v>185</v>
      </c>
      <c r="C21" s="35" t="s">
        <v>186</v>
      </c>
      <c r="D21" s="34" t="s">
        <v>91</v>
      </c>
      <c r="E21" s="9" t="s">
        <v>8</v>
      </c>
      <c r="F21" s="9" t="s">
        <v>9</v>
      </c>
    </row>
    <row r="22" customFormat="false" ht="12.75" hidden="false" customHeight="false" outlineLevel="0" collapsed="false">
      <c r="A22" s="9" t="n">
        <v>1530338</v>
      </c>
      <c r="B22" s="9" t="s">
        <v>185</v>
      </c>
      <c r="C22" s="35" t="s">
        <v>186</v>
      </c>
      <c r="D22" s="34" t="s">
        <v>91</v>
      </c>
      <c r="E22" s="9" t="s">
        <v>8</v>
      </c>
      <c r="F22" s="9" t="s">
        <v>9</v>
      </c>
    </row>
    <row r="23" customFormat="false" ht="12.75" hidden="false" customHeight="false" outlineLevel="0" collapsed="false">
      <c r="A23" s="9" t="n">
        <v>1530340</v>
      </c>
      <c r="B23" s="9" t="s">
        <v>185</v>
      </c>
      <c r="C23" s="35" t="s">
        <v>186</v>
      </c>
      <c r="D23" s="34" t="s">
        <v>91</v>
      </c>
      <c r="E23" s="9" t="s">
        <v>8</v>
      </c>
      <c r="F23" s="9" t="s">
        <v>9</v>
      </c>
    </row>
    <row r="24" customFormat="false" ht="12.75" hidden="false" customHeight="false" outlineLevel="0" collapsed="false">
      <c r="A24" s="9" t="n">
        <v>1530351</v>
      </c>
      <c r="B24" s="9" t="s">
        <v>185</v>
      </c>
      <c r="C24" s="35" t="s">
        <v>186</v>
      </c>
      <c r="D24" s="34" t="s">
        <v>7</v>
      </c>
      <c r="E24" s="9" t="s">
        <v>8</v>
      </c>
      <c r="F24" s="9" t="s">
        <v>9</v>
      </c>
    </row>
    <row r="25" customFormat="false" ht="12.75" hidden="false" customHeight="false" outlineLevel="0" collapsed="false">
      <c r="A25" s="9" t="n">
        <v>1530356</v>
      </c>
      <c r="B25" s="9" t="s">
        <v>185</v>
      </c>
      <c r="C25" s="35" t="s">
        <v>186</v>
      </c>
      <c r="D25" s="34" t="s">
        <v>91</v>
      </c>
      <c r="E25" s="9" t="s">
        <v>8</v>
      </c>
      <c r="F25" s="9" t="s">
        <v>9</v>
      </c>
    </row>
    <row r="26" customFormat="false" ht="12.75" hidden="false" customHeight="false" outlineLevel="0" collapsed="false">
      <c r="A26" s="9" t="n">
        <v>1530377</v>
      </c>
      <c r="B26" s="9" t="s">
        <v>185</v>
      </c>
      <c r="C26" s="35" t="s">
        <v>186</v>
      </c>
      <c r="D26" s="34" t="s">
        <v>7</v>
      </c>
      <c r="E26" s="9" t="s">
        <v>8</v>
      </c>
      <c r="F26" s="9" t="s">
        <v>9</v>
      </c>
    </row>
    <row r="27" customFormat="false" ht="12.75" hidden="false" customHeight="false" outlineLevel="0" collapsed="false">
      <c r="A27" s="9" t="n">
        <v>1536535</v>
      </c>
      <c r="B27" s="9" t="s">
        <v>185</v>
      </c>
      <c r="C27" s="35" t="s">
        <v>188</v>
      </c>
      <c r="D27" s="34" t="s">
        <v>7</v>
      </c>
      <c r="E27" s="9" t="s">
        <v>8</v>
      </c>
      <c r="F27" s="9" t="s">
        <v>9</v>
      </c>
    </row>
    <row r="28" customFormat="false" ht="12.75" hidden="false" customHeight="false" outlineLevel="0" collapsed="false">
      <c r="A28" s="9" t="n">
        <v>1545978</v>
      </c>
      <c r="B28" s="9" t="s">
        <v>185</v>
      </c>
      <c r="C28" s="35" t="s">
        <v>189</v>
      </c>
      <c r="D28" s="34" t="s">
        <v>7</v>
      </c>
      <c r="E28" s="9" t="s">
        <v>8</v>
      </c>
      <c r="F28" s="9" t="s">
        <v>9</v>
      </c>
    </row>
    <row r="29" customFormat="false" ht="12.75" hidden="false" customHeight="false" outlineLevel="0" collapsed="false">
      <c r="A29" s="9" t="n">
        <v>1549786</v>
      </c>
      <c r="B29" s="9" t="s">
        <v>185</v>
      </c>
      <c r="C29" s="35" t="s">
        <v>189</v>
      </c>
      <c r="D29" s="34" t="s">
        <v>91</v>
      </c>
      <c r="E29" s="9" t="s">
        <v>8</v>
      </c>
      <c r="F29" s="9" t="s">
        <v>9</v>
      </c>
    </row>
    <row r="30" customFormat="false" ht="12.75" hidden="false" customHeight="false" outlineLevel="0" collapsed="false">
      <c r="A30" s="9" t="n">
        <v>1549811</v>
      </c>
      <c r="B30" s="9" t="s">
        <v>185</v>
      </c>
      <c r="C30" s="35" t="s">
        <v>189</v>
      </c>
      <c r="D30" s="34" t="s">
        <v>91</v>
      </c>
      <c r="E30" s="9" t="s">
        <v>8</v>
      </c>
      <c r="F30" s="9" t="s">
        <v>9</v>
      </c>
    </row>
    <row r="31" customFormat="false" ht="12.75" hidden="false" customHeight="false" outlineLevel="0" collapsed="false">
      <c r="A31" s="9" t="n">
        <v>1549877</v>
      </c>
      <c r="B31" s="9" t="s">
        <v>185</v>
      </c>
      <c r="C31" s="35" t="s">
        <v>189</v>
      </c>
      <c r="D31" s="34" t="s">
        <v>91</v>
      </c>
      <c r="E31" s="9" t="s">
        <v>8</v>
      </c>
      <c r="F31" s="9" t="s">
        <v>9</v>
      </c>
    </row>
    <row r="32" customFormat="false" ht="12.75" hidden="false" customHeight="false" outlineLevel="0" collapsed="false">
      <c r="A32" s="9" t="n">
        <v>1549965</v>
      </c>
      <c r="B32" s="9" t="s">
        <v>185</v>
      </c>
      <c r="C32" s="35" t="s">
        <v>189</v>
      </c>
      <c r="D32" s="34" t="s">
        <v>91</v>
      </c>
      <c r="E32" s="9" t="s">
        <v>8</v>
      </c>
      <c r="F32" s="9" t="s">
        <v>9</v>
      </c>
    </row>
    <row r="33" customFormat="false" ht="12.75" hidden="false" customHeight="false" outlineLevel="0" collapsed="false">
      <c r="A33" s="9" t="n">
        <v>1552707</v>
      </c>
      <c r="B33" s="9" t="s">
        <v>185</v>
      </c>
      <c r="C33" s="35" t="s">
        <v>189</v>
      </c>
      <c r="D33" s="34" t="s">
        <v>7</v>
      </c>
      <c r="E33" s="9" t="s">
        <v>8</v>
      </c>
      <c r="F33" s="9" t="s">
        <v>9</v>
      </c>
    </row>
    <row r="34" customFormat="false" ht="12.75" hidden="false" customHeight="false" outlineLevel="0" collapsed="false">
      <c r="A34" s="9" t="n">
        <v>1552719</v>
      </c>
      <c r="B34" s="9" t="s">
        <v>185</v>
      </c>
      <c r="C34" s="35" t="s">
        <v>189</v>
      </c>
      <c r="D34" s="34" t="s">
        <v>7</v>
      </c>
      <c r="E34" s="9" t="s">
        <v>8</v>
      </c>
      <c r="F34" s="9" t="s">
        <v>9</v>
      </c>
    </row>
    <row r="35" customFormat="false" ht="12.75" hidden="false" customHeight="false" outlineLevel="0" collapsed="false">
      <c r="A35" s="9" t="n">
        <v>1553016</v>
      </c>
      <c r="B35" s="9" t="s">
        <v>185</v>
      </c>
      <c r="C35" s="35" t="s">
        <v>188</v>
      </c>
      <c r="D35" s="34" t="s">
        <v>7</v>
      </c>
      <c r="E35" s="9" t="s">
        <v>8</v>
      </c>
      <c r="F35" s="9" t="s">
        <v>9</v>
      </c>
    </row>
    <row r="36" customFormat="false" ht="12.75" hidden="false" customHeight="false" outlineLevel="0" collapsed="false">
      <c r="A36" s="9" t="n">
        <v>1553052</v>
      </c>
      <c r="B36" s="9" t="s">
        <v>185</v>
      </c>
      <c r="C36" s="35" t="s">
        <v>188</v>
      </c>
      <c r="D36" s="34" t="s">
        <v>7</v>
      </c>
      <c r="E36" s="9" t="s">
        <v>8</v>
      </c>
      <c r="F36" s="9" t="s">
        <v>9</v>
      </c>
    </row>
    <row r="37" customFormat="false" ht="12.75" hidden="false" customHeight="false" outlineLevel="0" collapsed="false">
      <c r="A37" s="9" t="n">
        <v>1452650</v>
      </c>
      <c r="B37" s="9" t="s">
        <v>190</v>
      </c>
      <c r="C37" s="35" t="s">
        <v>191</v>
      </c>
      <c r="D37" s="34" t="s">
        <v>7</v>
      </c>
      <c r="E37" s="9" t="s">
        <v>8</v>
      </c>
      <c r="F37" s="9" t="s">
        <v>9</v>
      </c>
    </row>
    <row r="38" customFormat="false" ht="12.75" hidden="false" customHeight="false" outlineLevel="0" collapsed="false">
      <c r="A38" s="9" t="n">
        <v>1452656</v>
      </c>
      <c r="B38" s="9" t="s">
        <v>190</v>
      </c>
      <c r="C38" s="35" t="s">
        <v>191</v>
      </c>
      <c r="D38" s="34" t="s">
        <v>91</v>
      </c>
      <c r="E38" s="9" t="s">
        <v>8</v>
      </c>
      <c r="F38" s="9" t="s">
        <v>9</v>
      </c>
    </row>
    <row r="39" customFormat="false" ht="12.75" hidden="false" customHeight="false" outlineLevel="0" collapsed="false">
      <c r="A39" s="9" t="n">
        <v>1453023</v>
      </c>
      <c r="B39" s="9" t="s">
        <v>190</v>
      </c>
      <c r="C39" s="35" t="s">
        <v>191</v>
      </c>
      <c r="D39" s="34" t="s">
        <v>91</v>
      </c>
      <c r="E39" s="9" t="s">
        <v>8</v>
      </c>
      <c r="F39" s="9" t="s">
        <v>9</v>
      </c>
    </row>
    <row r="40" customFormat="false" ht="12.75" hidden="false" customHeight="false" outlineLevel="0" collapsed="false">
      <c r="A40" s="9" t="n">
        <v>1453043</v>
      </c>
      <c r="B40" s="9" t="s">
        <v>190</v>
      </c>
      <c r="C40" s="35" t="s">
        <v>191</v>
      </c>
      <c r="D40" s="34" t="s">
        <v>91</v>
      </c>
      <c r="E40" s="9" t="s">
        <v>8</v>
      </c>
      <c r="F40" s="9" t="s">
        <v>9</v>
      </c>
    </row>
    <row r="41" customFormat="false" ht="12.75" hidden="false" customHeight="false" outlineLevel="0" collapsed="false">
      <c r="A41" s="9" t="n">
        <v>1453097</v>
      </c>
      <c r="B41" s="9" t="s">
        <v>190</v>
      </c>
      <c r="C41" s="35" t="s">
        <v>191</v>
      </c>
      <c r="D41" s="34" t="s">
        <v>7</v>
      </c>
      <c r="E41" s="9" t="s">
        <v>8</v>
      </c>
      <c r="F41" s="9" t="s">
        <v>9</v>
      </c>
    </row>
    <row r="42" customFormat="false" ht="12.75" hidden="false" customHeight="false" outlineLevel="0" collapsed="false">
      <c r="A42" s="9" t="n">
        <v>1453113</v>
      </c>
      <c r="B42" s="9" t="s">
        <v>190</v>
      </c>
      <c r="C42" s="35" t="s">
        <v>191</v>
      </c>
      <c r="D42" s="34" t="s">
        <v>91</v>
      </c>
      <c r="E42" s="9" t="s">
        <v>8</v>
      </c>
      <c r="F42" s="9" t="s">
        <v>9</v>
      </c>
    </row>
    <row r="43" customFormat="false" ht="12.75" hidden="false" customHeight="false" outlineLevel="0" collapsed="false">
      <c r="A43" s="9" t="n">
        <v>1453121</v>
      </c>
      <c r="B43" s="9" t="s">
        <v>190</v>
      </c>
      <c r="C43" s="35" t="s">
        <v>191</v>
      </c>
      <c r="D43" s="34" t="s">
        <v>91</v>
      </c>
      <c r="E43" s="9" t="s">
        <v>8</v>
      </c>
      <c r="F43" s="9" t="s">
        <v>9</v>
      </c>
    </row>
    <row r="44" customFormat="false" ht="12.75" hidden="false" customHeight="false" outlineLevel="0" collapsed="false">
      <c r="A44" s="9" t="n">
        <v>1453142</v>
      </c>
      <c r="B44" s="9" t="s">
        <v>190</v>
      </c>
      <c r="C44" s="35" t="s">
        <v>191</v>
      </c>
      <c r="D44" s="34" t="s">
        <v>91</v>
      </c>
      <c r="E44" s="9" t="s">
        <v>8</v>
      </c>
      <c r="F44" s="9" t="s">
        <v>9</v>
      </c>
    </row>
    <row r="45" customFormat="false" ht="12.75" hidden="false" customHeight="false" outlineLevel="0" collapsed="false">
      <c r="A45" s="9" t="n">
        <v>1453146</v>
      </c>
      <c r="B45" s="9" t="s">
        <v>190</v>
      </c>
      <c r="C45" s="35" t="s">
        <v>191</v>
      </c>
      <c r="D45" s="34" t="s">
        <v>7</v>
      </c>
      <c r="E45" s="9" t="s">
        <v>8</v>
      </c>
      <c r="F45" s="9" t="s">
        <v>9</v>
      </c>
    </row>
    <row r="46" customFormat="false" ht="12.75" hidden="false" customHeight="false" outlineLevel="0" collapsed="false">
      <c r="A46" s="9" t="n">
        <v>1453150</v>
      </c>
      <c r="B46" s="9" t="s">
        <v>190</v>
      </c>
      <c r="C46" s="35" t="s">
        <v>191</v>
      </c>
      <c r="D46" s="34" t="s">
        <v>7</v>
      </c>
      <c r="E46" s="9" t="s">
        <v>8</v>
      </c>
      <c r="F46" s="9" t="s">
        <v>9</v>
      </c>
    </row>
    <row r="47" customFormat="false" ht="12.75" hidden="false" customHeight="false" outlineLevel="0" collapsed="false">
      <c r="A47" s="9" t="n">
        <v>1453669</v>
      </c>
      <c r="B47" s="9" t="s">
        <v>190</v>
      </c>
      <c r="C47" s="35" t="s">
        <v>191</v>
      </c>
      <c r="D47" s="34" t="s">
        <v>7</v>
      </c>
      <c r="E47" s="9" t="s">
        <v>8</v>
      </c>
      <c r="F47" s="9" t="s">
        <v>9</v>
      </c>
    </row>
    <row r="48" customFormat="false" ht="12.75" hidden="false" customHeight="false" outlineLevel="0" collapsed="false">
      <c r="A48" s="9" t="n">
        <v>1453708</v>
      </c>
      <c r="B48" s="9" t="s">
        <v>190</v>
      </c>
      <c r="C48" s="35" t="s">
        <v>191</v>
      </c>
      <c r="D48" s="34" t="s">
        <v>7</v>
      </c>
      <c r="E48" s="9" t="s">
        <v>8</v>
      </c>
      <c r="F48" s="9" t="s">
        <v>9</v>
      </c>
    </row>
    <row r="49" customFormat="false" ht="12.75" hidden="false" customHeight="false" outlineLevel="0" collapsed="false">
      <c r="A49" s="9" t="n">
        <v>1453715</v>
      </c>
      <c r="B49" s="9" t="s">
        <v>190</v>
      </c>
      <c r="C49" s="35" t="s">
        <v>191</v>
      </c>
      <c r="D49" s="34" t="s">
        <v>7</v>
      </c>
      <c r="E49" s="9" t="s">
        <v>8</v>
      </c>
      <c r="F49" s="9" t="s">
        <v>9</v>
      </c>
    </row>
    <row r="50" customFormat="false" ht="12.75" hidden="false" customHeight="false" outlineLevel="0" collapsed="false">
      <c r="A50" s="9" t="n">
        <v>1453727</v>
      </c>
      <c r="B50" s="9" t="s">
        <v>190</v>
      </c>
      <c r="C50" s="35" t="s">
        <v>191</v>
      </c>
      <c r="D50" s="34" t="s">
        <v>7</v>
      </c>
      <c r="E50" s="9" t="s">
        <v>8</v>
      </c>
      <c r="F50" s="9" t="s">
        <v>9</v>
      </c>
    </row>
    <row r="51" customFormat="false" ht="12.75" hidden="false" customHeight="false" outlineLevel="0" collapsed="false">
      <c r="A51" s="9" t="n">
        <v>1453728</v>
      </c>
      <c r="B51" s="9" t="s">
        <v>190</v>
      </c>
      <c r="C51" s="35" t="s">
        <v>191</v>
      </c>
      <c r="D51" s="34" t="s">
        <v>91</v>
      </c>
      <c r="E51" s="9" t="s">
        <v>8</v>
      </c>
      <c r="F51" s="9" t="s">
        <v>9</v>
      </c>
    </row>
    <row r="52" customFormat="false" ht="12.75" hidden="false" customHeight="false" outlineLevel="0" collapsed="false">
      <c r="A52" s="9" t="n">
        <v>1454718</v>
      </c>
      <c r="B52" s="9" t="s">
        <v>190</v>
      </c>
      <c r="C52" s="35" t="s">
        <v>192</v>
      </c>
      <c r="D52" s="34" t="s">
        <v>7</v>
      </c>
      <c r="E52" s="9" t="s">
        <v>8</v>
      </c>
      <c r="F52" s="9" t="s">
        <v>9</v>
      </c>
    </row>
    <row r="53" customFormat="false" ht="12.75" hidden="false" customHeight="false" outlineLevel="0" collapsed="false">
      <c r="A53" s="9" t="n">
        <v>1455042</v>
      </c>
      <c r="B53" s="9" t="s">
        <v>190</v>
      </c>
      <c r="C53" s="35" t="s">
        <v>191</v>
      </c>
      <c r="D53" s="34" t="s">
        <v>91</v>
      </c>
      <c r="E53" s="9" t="s">
        <v>8</v>
      </c>
      <c r="F53" s="9" t="s">
        <v>9</v>
      </c>
    </row>
    <row r="54" customFormat="false" ht="12.75" hidden="false" customHeight="false" outlineLevel="0" collapsed="false">
      <c r="A54" s="9" t="n">
        <v>1456573</v>
      </c>
      <c r="B54" s="9" t="s">
        <v>190</v>
      </c>
      <c r="C54" s="35" t="s">
        <v>191</v>
      </c>
      <c r="D54" s="34" t="s">
        <v>7</v>
      </c>
      <c r="E54" s="9" t="s">
        <v>8</v>
      </c>
      <c r="F54" s="9" t="s">
        <v>9</v>
      </c>
    </row>
    <row r="55" customFormat="false" ht="12.75" hidden="false" customHeight="false" outlineLevel="0" collapsed="false">
      <c r="A55" s="9" t="n">
        <v>1456574</v>
      </c>
      <c r="B55" s="9" t="s">
        <v>190</v>
      </c>
      <c r="C55" s="35" t="s">
        <v>191</v>
      </c>
      <c r="D55" s="34" t="s">
        <v>7</v>
      </c>
      <c r="E55" s="9" t="s">
        <v>8</v>
      </c>
      <c r="F55" s="9" t="s">
        <v>9</v>
      </c>
    </row>
    <row r="56" customFormat="false" ht="12.75" hidden="false" customHeight="false" outlineLevel="0" collapsed="false">
      <c r="A56" s="9" t="n">
        <v>1456576</v>
      </c>
      <c r="B56" s="9" t="s">
        <v>190</v>
      </c>
      <c r="C56" s="35" t="s">
        <v>191</v>
      </c>
      <c r="D56" s="34" t="s">
        <v>7</v>
      </c>
      <c r="E56" s="9" t="s">
        <v>8</v>
      </c>
      <c r="F56" s="9" t="s">
        <v>9</v>
      </c>
    </row>
    <row r="57" customFormat="false" ht="12.75" hidden="false" customHeight="false" outlineLevel="0" collapsed="false">
      <c r="A57" s="9" t="n">
        <v>1456599</v>
      </c>
      <c r="B57" s="9" t="s">
        <v>190</v>
      </c>
      <c r="C57" s="35" t="s">
        <v>191</v>
      </c>
      <c r="D57" s="34" t="s">
        <v>7</v>
      </c>
      <c r="E57" s="9" t="s">
        <v>8</v>
      </c>
      <c r="F57" s="9" t="s">
        <v>9</v>
      </c>
    </row>
    <row r="58" customFormat="false" ht="12.75" hidden="false" customHeight="false" outlineLevel="0" collapsed="false">
      <c r="A58" s="9" t="n">
        <v>1456641</v>
      </c>
      <c r="B58" s="9" t="s">
        <v>190</v>
      </c>
      <c r="C58" s="35" t="s">
        <v>191</v>
      </c>
      <c r="D58" s="34" t="s">
        <v>7</v>
      </c>
      <c r="E58" s="9" t="s">
        <v>8</v>
      </c>
      <c r="F58" s="9" t="s">
        <v>9</v>
      </c>
    </row>
    <row r="59" customFormat="false" ht="12.75" hidden="false" customHeight="false" outlineLevel="0" collapsed="false">
      <c r="A59" s="9" t="n">
        <v>1456646</v>
      </c>
      <c r="B59" s="9" t="s">
        <v>190</v>
      </c>
      <c r="C59" s="35" t="s">
        <v>191</v>
      </c>
      <c r="D59" s="34" t="s">
        <v>7</v>
      </c>
      <c r="E59" s="9" t="s">
        <v>8</v>
      </c>
      <c r="F59" s="9" t="s">
        <v>9</v>
      </c>
    </row>
    <row r="60" customFormat="false" ht="12.75" hidden="false" customHeight="false" outlineLevel="0" collapsed="false">
      <c r="A60" s="9" t="n">
        <v>1456650</v>
      </c>
      <c r="B60" s="9" t="s">
        <v>190</v>
      </c>
      <c r="C60" s="35" t="s">
        <v>191</v>
      </c>
      <c r="D60" s="34" t="s">
        <v>7</v>
      </c>
      <c r="E60" s="9" t="s">
        <v>8</v>
      </c>
      <c r="F60" s="9" t="s">
        <v>9</v>
      </c>
    </row>
    <row r="61" customFormat="false" ht="12.75" hidden="false" customHeight="false" outlineLevel="0" collapsed="false">
      <c r="A61" s="9" t="n">
        <v>1456663</v>
      </c>
      <c r="B61" s="9" t="s">
        <v>190</v>
      </c>
      <c r="C61" s="35" t="s">
        <v>191</v>
      </c>
      <c r="D61" s="34" t="s">
        <v>7</v>
      </c>
      <c r="E61" s="9" t="s">
        <v>8</v>
      </c>
      <c r="F61" s="9" t="s">
        <v>9</v>
      </c>
    </row>
    <row r="62" customFormat="false" ht="12.75" hidden="false" customHeight="false" outlineLevel="0" collapsed="false">
      <c r="A62" s="9" t="n">
        <v>1462744</v>
      </c>
      <c r="B62" s="9" t="s">
        <v>190</v>
      </c>
      <c r="C62" s="35" t="s">
        <v>191</v>
      </c>
      <c r="D62" s="34" t="s">
        <v>7</v>
      </c>
      <c r="E62" s="9" t="s">
        <v>8</v>
      </c>
      <c r="F62" s="9" t="s">
        <v>9</v>
      </c>
    </row>
    <row r="63" customFormat="false" ht="12.75" hidden="false" customHeight="false" outlineLevel="0" collapsed="false">
      <c r="A63" s="9" t="n">
        <v>1462757</v>
      </c>
      <c r="B63" s="9" t="s">
        <v>190</v>
      </c>
      <c r="C63" s="35" t="s">
        <v>191</v>
      </c>
      <c r="D63" s="34" t="s">
        <v>7</v>
      </c>
      <c r="E63" s="9" t="s">
        <v>8</v>
      </c>
      <c r="F63" s="9" t="s">
        <v>9</v>
      </c>
    </row>
    <row r="64" customFormat="false" ht="12.75" hidden="false" customHeight="false" outlineLevel="0" collapsed="false">
      <c r="A64" s="9" t="n">
        <v>1462765</v>
      </c>
      <c r="B64" s="9" t="s">
        <v>190</v>
      </c>
      <c r="C64" s="35" t="s">
        <v>191</v>
      </c>
      <c r="D64" s="34" t="s">
        <v>7</v>
      </c>
      <c r="E64" s="9" t="s">
        <v>8</v>
      </c>
      <c r="F64" s="9" t="s">
        <v>9</v>
      </c>
    </row>
    <row r="65" customFormat="false" ht="12.75" hidden="false" customHeight="false" outlineLevel="0" collapsed="false">
      <c r="A65" s="9" t="n">
        <v>1462949</v>
      </c>
      <c r="B65" s="9" t="s">
        <v>190</v>
      </c>
      <c r="C65" s="35" t="s">
        <v>191</v>
      </c>
      <c r="D65" s="34" t="s">
        <v>7</v>
      </c>
      <c r="E65" s="9" t="s">
        <v>8</v>
      </c>
      <c r="F65" s="9" t="s">
        <v>9</v>
      </c>
    </row>
    <row r="66" customFormat="false" ht="12.75" hidden="false" customHeight="false" outlineLevel="0" collapsed="false">
      <c r="A66" s="9" t="n">
        <v>1462970</v>
      </c>
      <c r="B66" s="9" t="s">
        <v>190</v>
      </c>
      <c r="C66" s="35" t="s">
        <v>191</v>
      </c>
      <c r="D66" s="34" t="s">
        <v>7</v>
      </c>
      <c r="E66" s="9" t="s">
        <v>8</v>
      </c>
      <c r="F66" s="9" t="s">
        <v>9</v>
      </c>
    </row>
    <row r="67" customFormat="false" ht="12.75" hidden="false" customHeight="false" outlineLevel="0" collapsed="false">
      <c r="A67" s="9" t="n">
        <v>1462972</v>
      </c>
      <c r="B67" s="9" t="s">
        <v>190</v>
      </c>
      <c r="C67" s="35" t="s">
        <v>191</v>
      </c>
      <c r="D67" s="34" t="s">
        <v>7</v>
      </c>
      <c r="E67" s="9" t="s">
        <v>8</v>
      </c>
      <c r="F67" s="9" t="s">
        <v>9</v>
      </c>
    </row>
    <row r="68" customFormat="false" ht="12.75" hidden="false" customHeight="false" outlineLevel="0" collapsed="false">
      <c r="A68" s="9" t="n">
        <v>1464436</v>
      </c>
      <c r="B68" s="9" t="s">
        <v>190</v>
      </c>
      <c r="C68" s="35" t="s">
        <v>191</v>
      </c>
      <c r="D68" s="34" t="s">
        <v>7</v>
      </c>
      <c r="E68" s="9" t="s">
        <v>8</v>
      </c>
      <c r="F68" s="9" t="s">
        <v>9</v>
      </c>
    </row>
    <row r="69" customFormat="false" ht="12.75" hidden="false" customHeight="false" outlineLevel="0" collapsed="false">
      <c r="A69" s="9" t="n">
        <v>1465174</v>
      </c>
      <c r="B69" s="9" t="s">
        <v>190</v>
      </c>
      <c r="C69" s="35" t="s">
        <v>191</v>
      </c>
      <c r="D69" s="34" t="s">
        <v>7</v>
      </c>
      <c r="E69" s="9" t="s">
        <v>8</v>
      </c>
      <c r="F69" s="9" t="s">
        <v>9</v>
      </c>
    </row>
    <row r="70" customFormat="false" ht="12.75" hidden="false" customHeight="false" outlineLevel="0" collapsed="false">
      <c r="A70" s="9" t="n">
        <v>1465469</v>
      </c>
      <c r="B70" s="9" t="s">
        <v>190</v>
      </c>
      <c r="C70" s="35" t="s">
        <v>191</v>
      </c>
      <c r="D70" s="34" t="s">
        <v>91</v>
      </c>
      <c r="E70" s="9" t="s">
        <v>8</v>
      </c>
      <c r="F70" s="9" t="s">
        <v>9</v>
      </c>
    </row>
    <row r="71" customFormat="false" ht="12.75" hidden="false" customHeight="false" outlineLevel="0" collapsed="false">
      <c r="A71" s="9" t="n">
        <v>1467192</v>
      </c>
      <c r="B71" s="9" t="s">
        <v>190</v>
      </c>
      <c r="C71" s="35" t="s">
        <v>191</v>
      </c>
      <c r="D71" s="34" t="s">
        <v>91</v>
      </c>
      <c r="E71" s="9" t="s">
        <v>8</v>
      </c>
      <c r="F71" s="9" t="s">
        <v>9</v>
      </c>
    </row>
    <row r="72" customFormat="false" ht="12.75" hidden="false" customHeight="false" outlineLevel="0" collapsed="false">
      <c r="C72" s="29" t="n">
        <f aca="false">SUM(C2:C71)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5.31"/>
    <col collapsed="false" customWidth="true" hidden="false" outlineLevel="0" max="2" min="2" style="0" width="13.38"/>
    <col collapsed="false" customWidth="true" hidden="false" outlineLevel="0" max="3" min="3" style="0" width="24.26"/>
    <col collapsed="false" customWidth="false" hidden="false" outlineLevel="0" max="1025" min="4" style="0" width="11.52"/>
  </cols>
  <sheetData>
    <row r="1" customFormat="false" ht="13" hidden="false" customHeight="false" outlineLevel="0" collapsed="false">
      <c r="A1" s="30" t="s">
        <v>193</v>
      </c>
      <c r="B1" s="31" t="s">
        <v>194</v>
      </c>
      <c r="C1" s="32" t="s">
        <v>195</v>
      </c>
    </row>
    <row r="2" customFormat="false" ht="12.8" hidden="false" customHeight="false" outlineLevel="0" collapsed="false">
      <c r="A2" s="9" t="n">
        <v>1</v>
      </c>
      <c r="B2" s="9" t="n">
        <v>1526130</v>
      </c>
      <c r="C2" s="33" t="s">
        <v>196</v>
      </c>
    </row>
    <row r="3" customFormat="false" ht="12.8" hidden="false" customHeight="false" outlineLevel="0" collapsed="false">
      <c r="A3" s="9" t="n">
        <v>2</v>
      </c>
      <c r="B3" s="9" t="n">
        <v>1526135</v>
      </c>
      <c r="C3" s="33" t="s">
        <v>196</v>
      </c>
    </row>
    <row r="4" customFormat="false" ht="12.8" hidden="false" customHeight="false" outlineLevel="0" collapsed="false">
      <c r="A4" s="9" t="n">
        <v>3</v>
      </c>
      <c r="B4" s="9" t="n">
        <v>1526153</v>
      </c>
      <c r="C4" s="33" t="s">
        <v>196</v>
      </c>
    </row>
    <row r="5" customFormat="false" ht="12.8" hidden="false" customHeight="false" outlineLevel="0" collapsed="false">
      <c r="A5" s="9" t="n">
        <v>4</v>
      </c>
      <c r="B5" s="9" t="n">
        <v>1526306</v>
      </c>
      <c r="C5" s="33" t="s">
        <v>196</v>
      </c>
    </row>
    <row r="6" customFormat="false" ht="12.8" hidden="false" customHeight="false" outlineLevel="0" collapsed="false">
      <c r="A6" s="9" t="n">
        <v>5</v>
      </c>
      <c r="B6" s="9" t="n">
        <v>1526307</v>
      </c>
      <c r="C6" s="33" t="s">
        <v>197</v>
      </c>
    </row>
    <row r="7" customFormat="false" ht="12.8" hidden="false" customHeight="false" outlineLevel="0" collapsed="false">
      <c r="A7" s="9" t="n">
        <v>6</v>
      </c>
      <c r="B7" s="9" t="n">
        <v>1526328</v>
      </c>
      <c r="C7" s="33" t="s">
        <v>196</v>
      </c>
    </row>
    <row r="8" customFormat="false" ht="12.8" hidden="false" customHeight="false" outlineLevel="0" collapsed="false">
      <c r="A8" s="9" t="n">
        <v>7</v>
      </c>
      <c r="B8" s="9" t="n">
        <v>1526352</v>
      </c>
      <c r="C8" s="33" t="s">
        <v>196</v>
      </c>
    </row>
    <row r="9" customFormat="false" ht="12.8" hidden="false" customHeight="false" outlineLevel="0" collapsed="false">
      <c r="A9" s="9" t="n">
        <v>8</v>
      </c>
      <c r="B9" s="9" t="n">
        <v>1457264</v>
      </c>
      <c r="C9" s="33" t="s">
        <v>198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/>
  <dc:description/>
  <dc:language>pt-BR</dc:language>
  <cp:lastModifiedBy/>
  <dcterms:modified xsi:type="dcterms:W3CDTF">2021-12-28T08:26:19Z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